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백업폴더\2025\"/>
    </mc:Choice>
  </mc:AlternateContent>
  <xr:revisionPtr revIDLastSave="0" documentId="13_ncr:1_{6D8EA1F7-262C-485B-9611-3496C1519B1E}" xr6:coauthVersionLast="47" xr6:coauthVersionMax="47" xr10:uidLastSave="{00000000-0000-0000-0000-000000000000}"/>
  <bookViews>
    <workbookView xWindow="1425" yWindow="0" windowWidth="18165" windowHeight="15585" xr2:uid="{6EBB9089-97E7-473F-880A-48F1F04A7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<sst xmlns="http://schemas.openxmlformats.org/spreadsheetml/2006/main" count="531" uniqueCount="512">
  <si>
    <t>권근아</t>
  </si>
  <si>
    <t>권민석</t>
  </si>
  <si>
    <t>기정훈</t>
  </si>
  <si>
    <t>김건우</t>
  </si>
  <si>
    <t>김아빈</t>
  </si>
  <si>
    <t>김주하</t>
  </si>
  <si>
    <t>김지수</t>
  </si>
  <si>
    <t>박나리</t>
  </si>
  <si>
    <t>박소희</t>
  </si>
  <si>
    <t>박재윤</t>
  </si>
  <si>
    <t>배정훈</t>
  </si>
  <si>
    <t>서주은</t>
  </si>
  <si>
    <t>신서빈</t>
  </si>
  <si>
    <t>신정욱</t>
  </si>
  <si>
    <t>양희우</t>
  </si>
  <si>
    <t>여은수</t>
  </si>
  <si>
    <t>오현소</t>
  </si>
  <si>
    <t>유재현</t>
  </si>
  <si>
    <t>이가영</t>
  </si>
  <si>
    <t>이도하</t>
  </si>
  <si>
    <t>이영진</t>
  </si>
  <si>
    <t>이재희</t>
  </si>
  <si>
    <t>임동우</t>
  </si>
  <si>
    <t>장지욱</t>
  </si>
  <si>
    <t>정진영</t>
  </si>
  <si>
    <t>김하영</t>
  </si>
  <si>
    <t>길현서</t>
  </si>
  <si>
    <t>김민성</t>
  </si>
  <si>
    <t>김시영</t>
  </si>
  <si>
    <t>김연우</t>
  </si>
  <si>
    <t>김은지</t>
  </si>
  <si>
    <t>김재인</t>
  </si>
  <si>
    <t>김준영</t>
  </si>
  <si>
    <t>김준희</t>
  </si>
  <si>
    <t>김채현</t>
  </si>
  <si>
    <t>나정희</t>
  </si>
  <si>
    <t>류서연</t>
  </si>
  <si>
    <t>문민서</t>
  </si>
  <si>
    <t>민서현</t>
  </si>
  <si>
    <t>박단비</t>
  </si>
  <si>
    <t>박채은A</t>
  </si>
  <si>
    <t>배기원</t>
  </si>
  <si>
    <t>손다나</t>
  </si>
  <si>
    <t>송강민</t>
  </si>
  <si>
    <t>유시연</t>
  </si>
  <si>
    <t>이상현</t>
  </si>
  <si>
    <t>이수진</t>
  </si>
  <si>
    <t>장지우</t>
  </si>
  <si>
    <t>정재훈</t>
  </si>
  <si>
    <t>정희선</t>
  </si>
  <si>
    <t>조민준</t>
  </si>
  <si>
    <t>채윤우</t>
  </si>
  <si>
    <t>최세영</t>
  </si>
  <si>
    <t>강기훈</t>
  </si>
  <si>
    <t>김수민</t>
  </si>
  <si>
    <t>김호은</t>
  </si>
  <si>
    <t>김유빈</t>
  </si>
  <si>
    <t>박지호</t>
  </si>
  <si>
    <t>박채은B</t>
  </si>
  <si>
    <t>서승원</t>
  </si>
  <si>
    <t>양성원</t>
  </si>
  <si>
    <t>양태웅</t>
  </si>
  <si>
    <t>유다혜</t>
  </si>
  <si>
    <t>유하진</t>
  </si>
  <si>
    <t>윤은빈</t>
  </si>
  <si>
    <t>이석민</t>
  </si>
  <si>
    <t>이승채</t>
  </si>
  <si>
    <t>이예진</t>
  </si>
  <si>
    <t>이채원</t>
  </si>
  <si>
    <t>정예원</t>
  </si>
  <si>
    <t>조준민</t>
  </si>
  <si>
    <t>진현유</t>
  </si>
  <si>
    <t>차재웅</t>
  </si>
  <si>
    <t>차지석</t>
  </si>
  <si>
    <t>최현태</t>
  </si>
  <si>
    <t>한준희</t>
  </si>
  <si>
    <t>형태은</t>
  </si>
  <si>
    <t>홍동기</t>
  </si>
  <si>
    <t>김대임</t>
  </si>
  <si>
    <t>김동욱</t>
  </si>
  <si>
    <t>김세민</t>
  </si>
  <si>
    <t>김수연</t>
  </si>
  <si>
    <t>김예나</t>
  </si>
  <si>
    <t>김용원</t>
  </si>
  <si>
    <t>김주원</t>
  </si>
  <si>
    <t>박시원</t>
  </si>
  <si>
    <t>박지안</t>
  </si>
  <si>
    <t>박찬영</t>
  </si>
  <si>
    <t>변우진</t>
  </si>
  <si>
    <t>부채영</t>
  </si>
  <si>
    <t>신수빈</t>
  </si>
  <si>
    <t>심지호</t>
  </si>
  <si>
    <t>윤하온</t>
  </si>
  <si>
    <t>이성준</t>
  </si>
  <si>
    <t>이승원</t>
  </si>
  <si>
    <t>이승혜</t>
  </si>
  <si>
    <t>이예승</t>
  </si>
  <si>
    <t>이정윤</t>
  </si>
  <si>
    <t>이채연</t>
  </si>
  <si>
    <t>장은재</t>
  </si>
  <si>
    <t>장하현</t>
  </si>
  <si>
    <t>전지은</t>
  </si>
  <si>
    <t>최해민</t>
  </si>
  <si>
    <t>함재원</t>
  </si>
  <si>
    <t>김유찬</t>
  </si>
  <si>
    <t>김재윤</t>
  </si>
  <si>
    <t>김효빈</t>
  </si>
  <si>
    <t>김희서</t>
  </si>
  <si>
    <t>김희은</t>
  </si>
  <si>
    <t>나하연</t>
  </si>
  <si>
    <t>박예도</t>
  </si>
  <si>
    <t>박준영</t>
  </si>
  <si>
    <t>서지우</t>
  </si>
  <si>
    <t>송주하</t>
  </si>
  <si>
    <t>신지윤</t>
  </si>
  <si>
    <t>심진명</t>
  </si>
  <si>
    <t>오영웅</t>
  </si>
  <si>
    <t>유지민</t>
  </si>
  <si>
    <t>유채연</t>
  </si>
  <si>
    <t>유현우</t>
  </si>
  <si>
    <t>윤정원</t>
  </si>
  <si>
    <t>윤지호</t>
  </si>
  <si>
    <t>이은채</t>
  </si>
  <si>
    <t>이종준</t>
  </si>
  <si>
    <t>장도훈</t>
  </si>
  <si>
    <t>장윤우</t>
  </si>
  <si>
    <t>정다은</t>
  </si>
  <si>
    <t>정혜원</t>
  </si>
  <si>
    <t>주수빈</t>
  </si>
  <si>
    <t>주하선</t>
  </si>
  <si>
    <t>최우진</t>
  </si>
  <si>
    <t>강재원</t>
  </si>
  <si>
    <t>김경호</t>
  </si>
  <si>
    <t>김민준</t>
  </si>
  <si>
    <t>김범석</t>
  </si>
  <si>
    <t>김은서</t>
  </si>
  <si>
    <t>박규민</t>
  </si>
  <si>
    <t>박소윤</t>
  </si>
  <si>
    <t>박진아</t>
  </si>
  <si>
    <t>방서현</t>
  </si>
  <si>
    <t>배수민</t>
  </si>
  <si>
    <t>서지호</t>
  </si>
  <si>
    <t>이루미</t>
  </si>
  <si>
    <t>이준호</t>
  </si>
  <si>
    <t>이지수</t>
  </si>
  <si>
    <t>이해온</t>
  </si>
  <si>
    <t>임유이</t>
  </si>
  <si>
    <t>장지후</t>
  </si>
  <si>
    <t>전지원</t>
  </si>
  <si>
    <t>정가을</t>
  </si>
  <si>
    <t>정연빈</t>
  </si>
  <si>
    <t>조현승</t>
  </si>
  <si>
    <t>차재혁</t>
  </si>
  <si>
    <t>최다인</t>
  </si>
  <si>
    <t>최예훈</t>
  </si>
  <si>
    <t>최주영</t>
  </si>
  <si>
    <t>최현석</t>
  </si>
  <si>
    <t>허제</t>
  </si>
  <si>
    <t>강지훈</t>
  </si>
  <si>
    <t>권도연</t>
  </si>
  <si>
    <t>김대윤</t>
  </si>
  <si>
    <t>김도경</t>
  </si>
  <si>
    <t>김린하</t>
  </si>
  <si>
    <t>김연서</t>
  </si>
  <si>
    <t>김영도</t>
  </si>
  <si>
    <t>김현지</t>
  </si>
  <si>
    <t>김형준</t>
  </si>
  <si>
    <t>모서진</t>
  </si>
  <si>
    <t>문채윤</t>
  </si>
  <si>
    <t>박신후</t>
  </si>
  <si>
    <t>박연희</t>
  </si>
  <si>
    <t>박정언</t>
  </si>
  <si>
    <t>송지호</t>
  </si>
  <si>
    <t>양윤진</t>
  </si>
  <si>
    <t>오정환</t>
  </si>
  <si>
    <t>유예원</t>
  </si>
  <si>
    <t>이다윤</t>
  </si>
  <si>
    <t>이서윤B</t>
  </si>
  <si>
    <t>이서준B</t>
  </si>
  <si>
    <t>이수민</t>
  </si>
  <si>
    <t>이은혁</t>
  </si>
  <si>
    <t>이하영</t>
  </si>
  <si>
    <t>정지윤</t>
  </si>
  <si>
    <t>조수진</t>
  </si>
  <si>
    <t>한동빈</t>
  </si>
  <si>
    <t>한채민</t>
  </si>
  <si>
    <t>함수린</t>
  </si>
  <si>
    <t>이유은</t>
  </si>
  <si>
    <t>강지윤</t>
  </si>
  <si>
    <t>곽환준</t>
  </si>
  <si>
    <t>권민서</t>
  </si>
  <si>
    <t>김도윤</t>
  </si>
  <si>
    <t>김성윤</t>
  </si>
  <si>
    <t>김여진</t>
  </si>
  <si>
    <t>김지호</t>
  </si>
  <si>
    <t>김철현</t>
  </si>
  <si>
    <t>박현서</t>
  </si>
  <si>
    <t>송유경</t>
  </si>
  <si>
    <t>염유진</t>
  </si>
  <si>
    <t>유태헌</t>
  </si>
  <si>
    <t>윤담희</t>
  </si>
  <si>
    <t>윤지우</t>
  </si>
  <si>
    <t>이명은</t>
  </si>
  <si>
    <t>이윤석</t>
  </si>
  <si>
    <t>이재정</t>
  </si>
  <si>
    <t>이지민</t>
  </si>
  <si>
    <t>이지우A</t>
  </si>
  <si>
    <t>이호건</t>
  </si>
  <si>
    <t>전현지</t>
  </si>
  <si>
    <t>정유민</t>
  </si>
  <si>
    <t>정현지</t>
  </si>
  <si>
    <t>정희도</t>
  </si>
  <si>
    <t>제예원</t>
  </si>
  <si>
    <t>채윤기</t>
  </si>
  <si>
    <t>홍정혁</t>
  </si>
  <si>
    <t>홍준서</t>
  </si>
  <si>
    <t>황준하</t>
  </si>
  <si>
    <t>고현준</t>
  </si>
  <si>
    <t>권은성</t>
  </si>
  <si>
    <t>김도연</t>
  </si>
  <si>
    <t>김민서</t>
  </si>
  <si>
    <t>김상우</t>
  </si>
  <si>
    <t>김서영</t>
  </si>
  <si>
    <t>김소은</t>
  </si>
  <si>
    <t>김태환</t>
  </si>
  <si>
    <t>김효신</t>
  </si>
  <si>
    <t>문예서</t>
  </si>
  <si>
    <t>백한솔</t>
  </si>
  <si>
    <t>송민종</t>
  </si>
  <si>
    <t>신배원</t>
  </si>
  <si>
    <t>안선준</t>
  </si>
  <si>
    <t>유아림</t>
  </si>
  <si>
    <t>윤서현</t>
  </si>
  <si>
    <t>윤승후</t>
  </si>
  <si>
    <t>이선주</t>
  </si>
  <si>
    <t>이지우B</t>
  </si>
  <si>
    <t>이지호</t>
  </si>
  <si>
    <t>이창현</t>
  </si>
  <si>
    <t>이창휘</t>
  </si>
  <si>
    <t>이혜성</t>
  </si>
  <si>
    <t>임진영</t>
  </si>
  <si>
    <t>조인서</t>
  </si>
  <si>
    <t>최호란</t>
  </si>
  <si>
    <t>탁윈</t>
  </si>
  <si>
    <t>홍지영</t>
  </si>
  <si>
    <t>조형준</t>
  </si>
  <si>
    <t>곽수현</t>
  </si>
  <si>
    <t>구승규</t>
  </si>
  <si>
    <t>김가율</t>
  </si>
  <si>
    <t>김나현</t>
  </si>
  <si>
    <t>김서진</t>
  </si>
  <si>
    <t>김언약</t>
  </si>
  <si>
    <t>김정훈</t>
  </si>
  <si>
    <t>김향지</t>
  </si>
  <si>
    <t>김혜연</t>
  </si>
  <si>
    <t>박재성</t>
  </si>
  <si>
    <t>박주혁</t>
  </si>
  <si>
    <t>신민우</t>
  </si>
  <si>
    <t>엄창통</t>
  </si>
  <si>
    <t>윤장원</t>
  </si>
  <si>
    <t>윤해린</t>
  </si>
  <si>
    <t>이서준A</t>
  </si>
  <si>
    <t>이승훈</t>
  </si>
  <si>
    <t>이시연</t>
  </si>
  <si>
    <t>이은서</t>
  </si>
  <si>
    <t>이희우</t>
  </si>
  <si>
    <t>임강현</t>
  </si>
  <si>
    <t>임서준</t>
  </si>
  <si>
    <t>전지인</t>
  </si>
  <si>
    <t>전혜린</t>
  </si>
  <si>
    <t>조정연</t>
  </si>
  <si>
    <t>최서윤</t>
  </si>
  <si>
    <t>최수헌</t>
  </si>
  <si>
    <t>홍승준</t>
  </si>
  <si>
    <t>김승수</t>
  </si>
  <si>
    <t>김나영</t>
  </si>
  <si>
    <t>김서정</t>
  </si>
  <si>
    <t>김효주</t>
  </si>
  <si>
    <t>나민솔</t>
  </si>
  <si>
    <t>문지현</t>
  </si>
  <si>
    <t>박서현</t>
  </si>
  <si>
    <t>박지유</t>
  </si>
  <si>
    <t>백희원</t>
  </si>
  <si>
    <t>송민재</t>
  </si>
  <si>
    <t>어은재</t>
  </si>
  <si>
    <t>이소희</t>
  </si>
  <si>
    <t>이승민</t>
  </si>
  <si>
    <t>이지안</t>
  </si>
  <si>
    <t>장서현</t>
  </si>
  <si>
    <t>정대현</t>
  </si>
  <si>
    <t>정윤지</t>
  </si>
  <si>
    <t>정인성</t>
  </si>
  <si>
    <t>조윤서</t>
  </si>
  <si>
    <t>천정환</t>
  </si>
  <si>
    <t>최승호</t>
  </si>
  <si>
    <t>최은호</t>
  </si>
  <si>
    <t>최하랑</t>
  </si>
  <si>
    <t>하윤채</t>
  </si>
  <si>
    <t>한보미</t>
  </si>
  <si>
    <t>한수웅</t>
  </si>
  <si>
    <t>황지원</t>
  </si>
  <si>
    <t>이지한B</t>
  </si>
  <si>
    <t>강현우</t>
  </si>
  <si>
    <t>고희원</t>
  </si>
  <si>
    <t>김서연</t>
  </si>
  <si>
    <t>김시훈</t>
  </si>
  <si>
    <t>김용호</t>
  </si>
  <si>
    <t>류다원</t>
  </si>
  <si>
    <t>신지우</t>
  </si>
  <si>
    <t>안준성</t>
  </si>
  <si>
    <t>엄지은</t>
  </si>
  <si>
    <t>위원빈</t>
  </si>
  <si>
    <t>유일서</t>
  </si>
  <si>
    <t>윤서진</t>
  </si>
  <si>
    <t>윤태영</t>
  </si>
  <si>
    <t>이민찬</t>
  </si>
  <si>
    <t>이서연</t>
  </si>
  <si>
    <t>이우진</t>
  </si>
  <si>
    <t>이정연</t>
  </si>
  <si>
    <t>이지한A</t>
  </si>
  <si>
    <t>이진율</t>
  </si>
  <si>
    <t>임지원</t>
  </si>
  <si>
    <t>전율리</t>
  </si>
  <si>
    <t>전하윤</t>
  </si>
  <si>
    <t>정선우</t>
  </si>
  <si>
    <t>조은호</t>
  </si>
  <si>
    <t>주서현</t>
  </si>
  <si>
    <t>최민강</t>
  </si>
  <si>
    <t>최지유</t>
  </si>
  <si>
    <t>한지오</t>
  </si>
  <si>
    <t>황진서</t>
  </si>
  <si>
    <t>강재혁</t>
  </si>
  <si>
    <t>강지호</t>
  </si>
  <si>
    <t>강태연</t>
  </si>
  <si>
    <t>구지후</t>
  </si>
  <si>
    <t>김규헌</t>
  </si>
  <si>
    <t>김리나</t>
  </si>
  <si>
    <t>김아라</t>
  </si>
  <si>
    <t>김아현</t>
  </si>
  <si>
    <t>김지나</t>
  </si>
  <si>
    <t>김지혁</t>
  </si>
  <si>
    <t>류민서</t>
  </si>
  <si>
    <t>박다현</t>
  </si>
  <si>
    <t>변윤성</t>
  </si>
  <si>
    <t>신윤호</t>
  </si>
  <si>
    <t>신준환</t>
  </si>
  <si>
    <t>윤다인</t>
  </si>
  <si>
    <t>이수빈</t>
  </si>
  <si>
    <t>이지훈</t>
  </si>
  <si>
    <t>이하연</t>
  </si>
  <si>
    <t>임우석</t>
  </si>
  <si>
    <t>정윤상</t>
  </si>
  <si>
    <t>정하늬</t>
  </si>
  <si>
    <t>조준성</t>
  </si>
  <si>
    <t>조한율</t>
  </si>
  <si>
    <t>진승현</t>
  </si>
  <si>
    <t>차소윤</t>
  </si>
  <si>
    <t>황유진</t>
  </si>
  <si>
    <t>곽다은</t>
  </si>
  <si>
    <t>곽민기</t>
  </si>
  <si>
    <t>구본준</t>
  </si>
  <si>
    <t>김경현</t>
  </si>
  <si>
    <t>김동현</t>
  </si>
  <si>
    <t>김승겸</t>
  </si>
  <si>
    <t>김유담</t>
  </si>
  <si>
    <t>김은재</t>
  </si>
  <si>
    <t>김지민</t>
  </si>
  <si>
    <t>김현우</t>
  </si>
  <si>
    <t>김효은</t>
  </si>
  <si>
    <t>노혜령</t>
  </si>
  <si>
    <t>박서아</t>
  </si>
  <si>
    <t>박소연</t>
  </si>
  <si>
    <t>설다혜</t>
  </si>
  <si>
    <t>신현수</t>
  </si>
  <si>
    <t>유준서</t>
  </si>
  <si>
    <t>이미소</t>
  </si>
  <si>
    <t>이연재</t>
  </si>
  <si>
    <t>이유나</t>
  </si>
  <si>
    <t>이준우</t>
  </si>
  <si>
    <t>이진서B</t>
  </si>
  <si>
    <t>이진표</t>
  </si>
  <si>
    <t>이하정</t>
  </si>
  <si>
    <t>이해준</t>
  </si>
  <si>
    <t>정도영</t>
  </si>
  <si>
    <t>정찬우</t>
  </si>
  <si>
    <t>최세진</t>
  </si>
  <si>
    <t>최인태</t>
  </si>
  <si>
    <t>황라희</t>
  </si>
  <si>
    <t>김모세</t>
  </si>
  <si>
    <t>김세빈</t>
  </si>
  <si>
    <t>김학수</t>
  </si>
  <si>
    <t>김현수</t>
  </si>
  <si>
    <t>박정유</t>
  </si>
  <si>
    <t>백주영</t>
  </si>
  <si>
    <t>서효령</t>
  </si>
  <si>
    <t>선한빛</t>
  </si>
  <si>
    <t>신찬이</t>
  </si>
  <si>
    <t>심정원</t>
  </si>
  <si>
    <t>안신영</t>
  </si>
  <si>
    <t>엄주은</t>
  </si>
  <si>
    <t>여인하</t>
  </si>
  <si>
    <t>우혁주</t>
  </si>
  <si>
    <t>유도영</t>
  </si>
  <si>
    <t>윤태환</t>
  </si>
  <si>
    <t>이강민</t>
  </si>
  <si>
    <t>이서아</t>
  </si>
  <si>
    <t>이유빈</t>
  </si>
  <si>
    <t>이지아</t>
  </si>
  <si>
    <t>이지윤</t>
  </si>
  <si>
    <t>이지인</t>
  </si>
  <si>
    <t>이초민</t>
  </si>
  <si>
    <t>장진명</t>
  </si>
  <si>
    <t>조문기</t>
  </si>
  <si>
    <t>조윤익</t>
  </si>
  <si>
    <t>주지환</t>
  </si>
  <si>
    <t>최재호</t>
  </si>
  <si>
    <t>함지성</t>
  </si>
  <si>
    <t>황현태</t>
  </si>
  <si>
    <t>강연지</t>
  </si>
  <si>
    <t>강유민</t>
  </si>
  <si>
    <t>김동혁</t>
  </si>
  <si>
    <t>김선희</t>
  </si>
  <si>
    <t>김예주</t>
  </si>
  <si>
    <t>김익환</t>
  </si>
  <si>
    <t>김주현</t>
  </si>
  <si>
    <t>김지환</t>
  </si>
  <si>
    <t>노기완</t>
  </si>
  <si>
    <t>박서연</t>
  </si>
  <si>
    <t>박주영</t>
  </si>
  <si>
    <t>서준혁</t>
  </si>
  <si>
    <t>오윤석</t>
  </si>
  <si>
    <t>우지원</t>
  </si>
  <si>
    <t>유준우</t>
  </si>
  <si>
    <t>이서준</t>
  </si>
  <si>
    <t>이서진</t>
  </si>
  <si>
    <t>이예준</t>
  </si>
  <si>
    <t>이은호</t>
  </si>
  <si>
    <t>이현서</t>
  </si>
  <si>
    <t>이효선</t>
  </si>
  <si>
    <t>이효윤</t>
  </si>
  <si>
    <t>임성주</t>
  </si>
  <si>
    <t>조유나</t>
  </si>
  <si>
    <t>한은재</t>
  </si>
  <si>
    <t>함석진</t>
  </si>
  <si>
    <t>황유정</t>
  </si>
  <si>
    <t>차지훈</t>
  </si>
  <si>
    <t>권지민</t>
  </si>
  <si>
    <t>김경범</t>
  </si>
  <si>
    <t>김경원</t>
  </si>
  <si>
    <t>김규리</t>
  </si>
  <si>
    <t>김도현</t>
  </si>
  <si>
    <t>김범진</t>
  </si>
  <si>
    <t>김성주</t>
  </si>
  <si>
    <t>김소래</t>
  </si>
  <si>
    <t>김우성</t>
  </si>
  <si>
    <t>김원준</t>
  </si>
  <si>
    <t>김정현</t>
  </si>
  <si>
    <t>김지윤</t>
  </si>
  <si>
    <t>김태훈</t>
  </si>
  <si>
    <t>남궁우겸</t>
  </si>
  <si>
    <t>박세아</t>
  </si>
  <si>
    <t>박은찬</t>
  </si>
  <si>
    <t>박혜정</t>
  </si>
  <si>
    <t>박희주</t>
  </si>
  <si>
    <t>송서영</t>
  </si>
  <si>
    <t>안지운</t>
  </si>
  <si>
    <t>양연지</t>
  </si>
  <si>
    <t>양채원</t>
  </si>
  <si>
    <t>양채희</t>
  </si>
  <si>
    <t>엄윤재</t>
  </si>
  <si>
    <t>이승희</t>
  </si>
  <si>
    <t>이주영</t>
  </si>
  <si>
    <t>이진서A</t>
  </si>
  <si>
    <t>이찬형</t>
  </si>
  <si>
    <t>최린아</t>
  </si>
  <si>
    <t>최효원</t>
  </si>
  <si>
    <t>한강인</t>
  </si>
  <si>
    <t>김동주</t>
  </si>
  <si>
    <t>김시아</t>
  </si>
  <si>
    <t>김윤후</t>
  </si>
  <si>
    <t>김주영</t>
  </si>
  <si>
    <t>김진호</t>
  </si>
  <si>
    <t>김태인</t>
  </si>
  <si>
    <t>나주비</t>
  </si>
  <si>
    <t>류우섭</t>
  </si>
  <si>
    <t>박윤하</t>
  </si>
  <si>
    <t>박지우</t>
  </si>
  <si>
    <t>송은서</t>
  </si>
  <si>
    <t>양인서</t>
  </si>
  <si>
    <t>윤영서</t>
  </si>
  <si>
    <t>이관후</t>
  </si>
  <si>
    <t>이기영</t>
  </si>
  <si>
    <t>이도헌</t>
  </si>
  <si>
    <t>이시아</t>
  </si>
  <si>
    <t>이은초</t>
  </si>
  <si>
    <t>이재인</t>
  </si>
  <si>
    <t>이찬우</t>
  </si>
  <si>
    <t>이채린</t>
  </si>
  <si>
    <t>이현준</t>
  </si>
  <si>
    <t>조보민</t>
  </si>
  <si>
    <t>조영인</t>
  </si>
  <si>
    <t>조윤영</t>
  </si>
  <si>
    <t>최이환</t>
  </si>
  <si>
    <t>최하윤</t>
  </si>
  <si>
    <t>황윤우</t>
  </si>
  <si>
    <t>황주원</t>
  </si>
  <si>
    <t>황지호</t>
  </si>
  <si>
    <t>이효주</t>
  </si>
  <si>
    <t>민예빈</t>
  </si>
  <si>
    <t>주진하</t>
  </si>
  <si>
    <t>박창서</t>
  </si>
  <si>
    <t>이준익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</si>
</sst>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3" xfId="1" xr:uid="{D95CA631-28E5-4B02-AA64-F4FD0739B16F}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691A-522B-47C5-BB5D-44AC324CE6FF}">
  <dimension ref="A1:C531"/>
  <sheetViews>
    <sheetView tabSelected="1" workbookViewId="0">
      <selection activeCell="J17" sqref="J17"/>
    </sheetView>
  </sheetViews>
  <sheetFormatPr defaultRowHeight="16.5" x14ac:dyDescent="0.3"/>
  <cols>
    <col min="1" max="1" width="9" style="12"/>
  </cols>
  <sheetData>
    <row r="1" spans="1:3" ht="17.25" x14ac:dyDescent="0.3">
      <c r="A1" s="12">
        <v>30607</v>
      </c>
      <c r="B1" s="1" t="s">
        <v>483</v>
      </c>
      <c r="C1" s="2">
        <v>113</v>
      </c>
    </row>
    <row r="2" spans="1:3" ht="17.25" x14ac:dyDescent="0.3">
      <c r="A2" s="12">
        <v>20404</v>
      </c>
      <c r="B2" s="1" t="s">
        <v>249</v>
      </c>
      <c r="C2" s="3">
        <v>113</v>
      </c>
    </row>
    <row r="3" spans="1:3" ht="17.25" x14ac:dyDescent="0.3">
      <c r="A3" s="12">
        <v>10405</v>
      </c>
      <c r="B3" s="1" t="s">
        <v>82</v>
      </c>
      <c r="C3" s="3">
        <v>114</v>
      </c>
    </row>
    <row r="4" spans="1:3" ht="17.25" x14ac:dyDescent="0.3">
      <c r="A4" s="12">
        <v>20326</v>
      </c>
      <c r="B4" s="4" t="s">
        <v>239</v>
      </c>
      <c r="C4" s="2">
        <v>114</v>
      </c>
    </row>
    <row r="5" spans="1:3" ht="17.25" x14ac:dyDescent="0.3">
      <c r="A5" s="12">
        <v>20225</v>
      </c>
      <c r="B5" s="4" t="s">
        <v>210</v>
      </c>
      <c r="C5" s="5">
        <v>114</v>
      </c>
    </row>
    <row r="6" spans="1:3" ht="17.25" x14ac:dyDescent="0.3">
      <c r="A6" s="12">
        <v>30625</v>
      </c>
      <c r="B6" s="1" t="s">
        <v>501</v>
      </c>
      <c r="C6" s="2">
        <v>115</v>
      </c>
    </row>
    <row r="7" spans="1:3" ht="17.25" x14ac:dyDescent="0.3">
      <c r="A7" s="12">
        <v>20507</v>
      </c>
      <c r="B7" s="1" t="s">
        <v>279</v>
      </c>
      <c r="C7" s="3">
        <v>115</v>
      </c>
    </row>
    <row r="8" spans="1:3" ht="17.25" x14ac:dyDescent="0.3">
      <c r="A8" s="12">
        <v>10413</v>
      </c>
      <c r="B8" s="1" t="s">
        <v>89</v>
      </c>
      <c r="C8" s="2">
        <v>115</v>
      </c>
    </row>
    <row r="9" spans="1:3" ht="17.25" x14ac:dyDescent="0.3">
      <c r="A9" s="12">
        <v>30330</v>
      </c>
      <c r="B9" s="4" t="s">
        <v>416</v>
      </c>
      <c r="C9" s="2">
        <v>116</v>
      </c>
    </row>
    <row r="10" spans="1:3" ht="17.25" x14ac:dyDescent="0.3">
      <c r="A10" s="12">
        <v>10419</v>
      </c>
      <c r="B10" s="4" t="s">
        <v>95</v>
      </c>
      <c r="C10" s="2">
        <v>116</v>
      </c>
    </row>
    <row r="11" spans="1:3" ht="17.25" x14ac:dyDescent="0.3">
      <c r="A11" s="12">
        <v>20520</v>
      </c>
      <c r="B11" s="1" t="s">
        <v>290</v>
      </c>
      <c r="C11" s="2">
        <v>116</v>
      </c>
    </row>
    <row r="12" spans="1:3" ht="17.25" x14ac:dyDescent="0.3">
      <c r="A12" s="12">
        <v>30212</v>
      </c>
      <c r="B12" s="1" t="s">
        <v>108</v>
      </c>
      <c r="C12" s="2">
        <v>117</v>
      </c>
    </row>
    <row r="13" spans="1:3" ht="17.25" x14ac:dyDescent="0.3">
      <c r="A13" s="12">
        <v>10422</v>
      </c>
      <c r="B13" s="1" t="s">
        <v>98</v>
      </c>
      <c r="C13" s="2">
        <v>117</v>
      </c>
    </row>
    <row r="14" spans="1:3" ht="17.25" x14ac:dyDescent="0.3">
      <c r="A14" s="12">
        <v>10427</v>
      </c>
      <c r="B14" s="1" t="s">
        <v>103</v>
      </c>
      <c r="C14" s="2">
        <v>118</v>
      </c>
    </row>
    <row r="15" spans="1:3" ht="17.25" x14ac:dyDescent="0.3">
      <c r="A15" s="12">
        <v>20126</v>
      </c>
      <c r="B15" s="4" t="s">
        <v>181</v>
      </c>
      <c r="C15" s="2">
        <v>118</v>
      </c>
    </row>
    <row r="16" spans="1:3" ht="17.25" x14ac:dyDescent="0.3">
      <c r="A16" s="12">
        <v>20501</v>
      </c>
      <c r="B16" s="4" t="s">
        <v>275</v>
      </c>
      <c r="C16" s="2">
        <v>118</v>
      </c>
    </row>
    <row r="17" spans="1:3" ht="17.25" x14ac:dyDescent="0.3">
      <c r="A17" s="12">
        <v>30410</v>
      </c>
      <c r="B17" s="1" t="s">
        <v>107</v>
      </c>
      <c r="C17" s="5">
        <v>119</v>
      </c>
    </row>
    <row r="18" spans="1:3" ht="17.25" x14ac:dyDescent="0.3">
      <c r="A18" s="12">
        <v>10504</v>
      </c>
      <c r="B18" s="1" t="s">
        <v>106</v>
      </c>
      <c r="C18" s="2">
        <v>119</v>
      </c>
    </row>
    <row r="19" spans="1:3" ht="17.25" x14ac:dyDescent="0.3">
      <c r="A19" s="12">
        <v>20602</v>
      </c>
      <c r="B19" s="1" t="s">
        <v>303</v>
      </c>
      <c r="C19" s="2">
        <v>119</v>
      </c>
    </row>
    <row r="20" spans="1:3" ht="17.25" x14ac:dyDescent="0.3">
      <c r="A20" s="12">
        <v>30129</v>
      </c>
      <c r="B20" s="1" t="s">
        <v>356</v>
      </c>
      <c r="C20" s="2">
        <v>120</v>
      </c>
    </row>
    <row r="21" spans="1:3" ht="17.25" x14ac:dyDescent="0.3">
      <c r="A21" s="12">
        <v>10610</v>
      </c>
      <c r="B21" s="4" t="s">
        <v>140</v>
      </c>
      <c r="C21" s="2">
        <v>120</v>
      </c>
    </row>
    <row r="22" spans="1:3" ht="17.25" x14ac:dyDescent="0.3">
      <c r="A22" s="12">
        <v>20508</v>
      </c>
      <c r="B22" s="4" t="s">
        <v>280</v>
      </c>
      <c r="C22" s="2">
        <v>120</v>
      </c>
    </row>
    <row r="23" spans="1:3" ht="17.25" x14ac:dyDescent="0.3">
      <c r="A23" s="12">
        <v>10616</v>
      </c>
      <c r="B23" s="1" t="s">
        <v>146</v>
      </c>
      <c r="C23" s="2">
        <v>121</v>
      </c>
    </row>
    <row r="24" spans="1:3" ht="17.25" x14ac:dyDescent="0.3">
      <c r="A24" s="12">
        <v>20631</v>
      </c>
      <c r="B24" s="1" t="s">
        <v>330</v>
      </c>
      <c r="C24" s="3">
        <v>121</v>
      </c>
    </row>
    <row r="25" spans="1:3" ht="17.25" x14ac:dyDescent="0.3">
      <c r="A25" s="12">
        <v>20128</v>
      </c>
      <c r="B25" s="1" t="s">
        <v>183</v>
      </c>
      <c r="C25" s="2">
        <v>121</v>
      </c>
    </row>
    <row r="26" spans="1:3" ht="17.25" x14ac:dyDescent="0.3">
      <c r="A26" s="12">
        <v>20529</v>
      </c>
      <c r="B26" s="4" t="s">
        <v>298</v>
      </c>
      <c r="C26" s="5">
        <v>122</v>
      </c>
    </row>
    <row r="27" spans="1:3" ht="17.25" x14ac:dyDescent="0.3">
      <c r="A27" s="12">
        <v>20216</v>
      </c>
      <c r="B27" s="4" t="s">
        <v>201</v>
      </c>
      <c r="C27" s="5">
        <v>122</v>
      </c>
    </row>
    <row r="28" spans="1:3" ht="17.25" x14ac:dyDescent="0.3">
      <c r="A28" s="12">
        <v>30119</v>
      </c>
      <c r="B28" s="1" t="s">
        <v>347</v>
      </c>
      <c r="C28" s="3">
        <v>123</v>
      </c>
    </row>
    <row r="29" spans="1:3" ht="17.25" x14ac:dyDescent="0.3">
      <c r="A29" s="12">
        <v>10108</v>
      </c>
      <c r="B29" s="1" t="s">
        <v>7</v>
      </c>
      <c r="C29" s="2">
        <v>123</v>
      </c>
    </row>
    <row r="30" spans="1:3" ht="17.25" x14ac:dyDescent="0.3">
      <c r="A30" s="12">
        <v>30312</v>
      </c>
      <c r="B30" s="1" t="s">
        <v>398</v>
      </c>
      <c r="C30" s="2">
        <v>124</v>
      </c>
    </row>
    <row r="31" spans="1:3" ht="17.25" x14ac:dyDescent="0.3">
      <c r="A31" s="12">
        <v>10525</v>
      </c>
      <c r="B31" s="1" t="s">
        <v>127</v>
      </c>
      <c r="C31" s="2">
        <v>124</v>
      </c>
    </row>
    <row r="32" spans="1:3" ht="17.25" x14ac:dyDescent="0.3">
      <c r="A32" s="12">
        <v>20307</v>
      </c>
      <c r="B32" s="1" t="s">
        <v>222</v>
      </c>
      <c r="C32" s="5">
        <v>124</v>
      </c>
    </row>
    <row r="33" spans="1:3" ht="17.25" x14ac:dyDescent="0.3">
      <c r="A33" s="12">
        <v>10601</v>
      </c>
      <c r="B33" s="1" t="s">
        <v>131</v>
      </c>
      <c r="C33" s="2">
        <v>125</v>
      </c>
    </row>
    <row r="34" spans="1:3" ht="17.25" x14ac:dyDescent="0.3">
      <c r="A34" s="12">
        <v>20201</v>
      </c>
      <c r="B34" s="6" t="s">
        <v>188</v>
      </c>
      <c r="C34" s="3">
        <v>125</v>
      </c>
    </row>
    <row r="35" spans="1:3" ht="17.25" x14ac:dyDescent="0.3">
      <c r="A35" s="12">
        <v>20227</v>
      </c>
      <c r="B35" s="1" t="s">
        <v>212</v>
      </c>
      <c r="C35" s="2">
        <v>125</v>
      </c>
    </row>
    <row r="36" spans="1:3" ht="17.25" x14ac:dyDescent="0.3">
      <c r="A36" s="12">
        <v>20131</v>
      </c>
      <c r="B36" s="1" t="s">
        <v>186</v>
      </c>
      <c r="C36" s="2">
        <v>126</v>
      </c>
    </row>
    <row r="37" spans="1:3" ht="17.25" x14ac:dyDescent="0.3">
      <c r="A37" s="12">
        <v>20304</v>
      </c>
      <c r="B37" s="4" t="s">
        <v>219</v>
      </c>
      <c r="C37" s="5">
        <v>126</v>
      </c>
    </row>
    <row r="38" spans="1:3" ht="17.25" x14ac:dyDescent="0.3">
      <c r="A38" s="12">
        <v>20632</v>
      </c>
      <c r="B38" s="1" t="s">
        <v>507</v>
      </c>
      <c r="C38" s="2">
        <v>126</v>
      </c>
    </row>
    <row r="39" spans="1:3" ht="17.25" x14ac:dyDescent="0.3">
      <c r="A39" s="12">
        <v>30427</v>
      </c>
      <c r="B39" s="1" t="s">
        <v>441</v>
      </c>
      <c r="C39" s="5">
        <v>127</v>
      </c>
    </row>
    <row r="40" spans="1:3" ht="17.25" x14ac:dyDescent="0.3">
      <c r="A40" s="12">
        <v>20617</v>
      </c>
      <c r="B40" s="1" t="s">
        <v>316</v>
      </c>
      <c r="C40" s="2">
        <v>127</v>
      </c>
    </row>
    <row r="41" spans="1:3" ht="17.25" x14ac:dyDescent="0.3">
      <c r="A41" s="12">
        <v>30530</v>
      </c>
      <c r="B41" s="1" t="s">
        <v>475</v>
      </c>
      <c r="C41" s="2">
        <v>128</v>
      </c>
    </row>
    <row r="42" spans="1:3" ht="17.25" x14ac:dyDescent="0.3">
      <c r="A42" s="12">
        <v>10114</v>
      </c>
      <c r="B42" s="1" t="s">
        <v>12</v>
      </c>
      <c r="C42" s="5">
        <v>128</v>
      </c>
    </row>
    <row r="43" spans="1:3" ht="17.25" x14ac:dyDescent="0.3">
      <c r="A43" s="12">
        <v>10513</v>
      </c>
      <c r="B43" s="4" t="s">
        <v>115</v>
      </c>
      <c r="C43" s="2">
        <v>129</v>
      </c>
    </row>
    <row r="44" spans="1:3" ht="17.25" x14ac:dyDescent="0.3">
      <c r="A44" s="12">
        <v>20102</v>
      </c>
      <c r="B44" s="4" t="s">
        <v>159</v>
      </c>
      <c r="C44" s="2">
        <v>129</v>
      </c>
    </row>
    <row r="45" spans="1:3" ht="17.25" x14ac:dyDescent="0.3">
      <c r="A45" s="12">
        <v>20624</v>
      </c>
      <c r="B45" s="4" t="s">
        <v>323</v>
      </c>
      <c r="C45" s="2">
        <v>129</v>
      </c>
    </row>
    <row r="46" spans="1:3" ht="17.25" x14ac:dyDescent="0.3">
      <c r="A46" s="12">
        <v>30225</v>
      </c>
      <c r="B46" s="4" t="s">
        <v>381</v>
      </c>
      <c r="C46" s="2">
        <v>130</v>
      </c>
    </row>
    <row r="47" spans="1:3" ht="17.25" x14ac:dyDescent="0.3">
      <c r="A47" s="12">
        <v>30322</v>
      </c>
      <c r="B47" s="1" t="s">
        <v>408</v>
      </c>
      <c r="C47" s="2">
        <v>130</v>
      </c>
    </row>
    <row r="48" spans="1:3" ht="17.25" x14ac:dyDescent="0.3">
      <c r="A48" s="12">
        <v>10516</v>
      </c>
      <c r="B48" s="4" t="s">
        <v>118</v>
      </c>
      <c r="C48" s="5">
        <v>130</v>
      </c>
    </row>
    <row r="49" spans="1:3" ht="17.25" x14ac:dyDescent="0.3">
      <c r="A49" s="12">
        <v>30209</v>
      </c>
      <c r="B49" s="4" t="s">
        <v>366</v>
      </c>
      <c r="C49" s="2">
        <v>131</v>
      </c>
    </row>
    <row r="50" spans="1:3" ht="17.25" x14ac:dyDescent="0.3">
      <c r="A50" s="12">
        <v>20320</v>
      </c>
      <c r="B50" s="1" t="s">
        <v>234</v>
      </c>
      <c r="C50" s="3">
        <v>131</v>
      </c>
    </row>
    <row r="51" spans="1:3" ht="17.25" x14ac:dyDescent="0.3">
      <c r="A51" s="12">
        <v>30630</v>
      </c>
      <c r="B51" s="1" t="s">
        <v>300</v>
      </c>
      <c r="C51" s="2">
        <v>132</v>
      </c>
    </row>
    <row r="52" spans="1:3" ht="17.25" x14ac:dyDescent="0.3">
      <c r="A52" s="12">
        <v>20328</v>
      </c>
      <c r="B52" s="1" t="s">
        <v>241</v>
      </c>
      <c r="C52" s="2">
        <v>133</v>
      </c>
    </row>
    <row r="53" spans="1:3" ht="17.25" x14ac:dyDescent="0.3">
      <c r="A53" s="12">
        <v>20217</v>
      </c>
      <c r="B53" s="4" t="s">
        <v>202</v>
      </c>
      <c r="C53" s="2">
        <v>133</v>
      </c>
    </row>
    <row r="54" spans="1:3" ht="17.25" x14ac:dyDescent="0.3">
      <c r="A54" s="12">
        <v>10605</v>
      </c>
      <c r="B54" s="4" t="s">
        <v>135</v>
      </c>
      <c r="C54" s="2">
        <v>134</v>
      </c>
    </row>
    <row r="55" spans="1:3" ht="17.25" x14ac:dyDescent="0.3">
      <c r="A55" s="12">
        <v>20315</v>
      </c>
      <c r="B55" s="1" t="s">
        <v>229</v>
      </c>
      <c r="C55" s="2">
        <v>134</v>
      </c>
    </row>
    <row r="56" spans="1:3" ht="17.25" x14ac:dyDescent="0.3">
      <c r="A56" s="12">
        <v>20603</v>
      </c>
      <c r="B56" s="1" t="s">
        <v>304</v>
      </c>
      <c r="C56" s="2">
        <v>134</v>
      </c>
    </row>
    <row r="57" spans="1:3" ht="17.25" x14ac:dyDescent="0.3">
      <c r="A57" s="12">
        <v>10609</v>
      </c>
      <c r="B57" s="4" t="s">
        <v>139</v>
      </c>
      <c r="C57" s="2">
        <v>135</v>
      </c>
    </row>
    <row r="58" spans="1:3" ht="17.25" x14ac:dyDescent="0.3">
      <c r="A58" s="12">
        <v>20111</v>
      </c>
      <c r="B58" s="4" t="s">
        <v>167</v>
      </c>
      <c r="C58" s="2">
        <v>135</v>
      </c>
    </row>
    <row r="59" spans="1:3" ht="17.25" x14ac:dyDescent="0.3">
      <c r="A59" s="12">
        <v>20403</v>
      </c>
      <c r="B59" s="1" t="s">
        <v>248</v>
      </c>
      <c r="C59" s="3">
        <v>135</v>
      </c>
    </row>
    <row r="60" spans="1:3" ht="17.25" x14ac:dyDescent="0.3">
      <c r="A60" s="12">
        <v>20502</v>
      </c>
      <c r="B60" s="1" t="s">
        <v>276</v>
      </c>
      <c r="C60" s="2">
        <v>136</v>
      </c>
    </row>
    <row r="61" spans="1:3" ht="17.25" x14ac:dyDescent="0.3">
      <c r="A61" s="12">
        <v>20109</v>
      </c>
      <c r="B61" s="4" t="s">
        <v>165</v>
      </c>
      <c r="C61" s="2">
        <v>136</v>
      </c>
    </row>
    <row r="62" spans="1:3" ht="17.25" x14ac:dyDescent="0.3">
      <c r="A62" s="12">
        <v>30521</v>
      </c>
      <c r="B62" s="4" t="s">
        <v>466</v>
      </c>
      <c r="C62" s="3">
        <v>137</v>
      </c>
    </row>
    <row r="63" spans="1:3" ht="17.25" x14ac:dyDescent="0.3">
      <c r="A63" s="12">
        <v>20112</v>
      </c>
      <c r="B63" s="4" t="s">
        <v>168</v>
      </c>
      <c r="C63" s="3">
        <v>137</v>
      </c>
    </row>
    <row r="64" spans="1:3" ht="17.25" x14ac:dyDescent="0.3">
      <c r="A64" s="12">
        <v>30221</v>
      </c>
      <c r="B64" s="4" t="s">
        <v>377</v>
      </c>
      <c r="C64" s="5">
        <v>138</v>
      </c>
    </row>
    <row r="65" spans="1:3" ht="17.25" x14ac:dyDescent="0.3">
      <c r="A65" s="12">
        <v>20107</v>
      </c>
      <c r="B65" s="4" t="s">
        <v>163</v>
      </c>
      <c r="C65" s="5">
        <v>138</v>
      </c>
    </row>
    <row r="66" spans="1:3" ht="17.25" x14ac:dyDescent="0.3">
      <c r="A66" s="12">
        <v>10529</v>
      </c>
      <c r="B66" s="4" t="s">
        <v>508</v>
      </c>
      <c r="C66" s="2">
        <v>138</v>
      </c>
    </row>
    <row r="67" spans="1:3" ht="17.25" x14ac:dyDescent="0.3">
      <c r="A67" s="12">
        <v>20207</v>
      </c>
      <c r="B67" s="4" t="s">
        <v>193</v>
      </c>
      <c r="C67" s="2">
        <v>139</v>
      </c>
    </row>
    <row r="68" spans="1:3" ht="17.25" x14ac:dyDescent="0.3">
      <c r="A68" s="12">
        <v>20309</v>
      </c>
      <c r="B68" s="4" t="s">
        <v>34</v>
      </c>
      <c r="C68" s="2">
        <v>139</v>
      </c>
    </row>
    <row r="69" spans="1:3" ht="17.25" x14ac:dyDescent="0.3">
      <c r="A69" s="12">
        <v>10629</v>
      </c>
      <c r="B69" s="4" t="s">
        <v>509</v>
      </c>
      <c r="C69" s="5">
        <v>140</v>
      </c>
    </row>
    <row r="70" spans="1:3" ht="17.25" x14ac:dyDescent="0.3">
      <c r="A70" s="12">
        <v>20329</v>
      </c>
      <c r="B70" s="4" t="s">
        <v>242</v>
      </c>
      <c r="C70" s="5">
        <v>140</v>
      </c>
    </row>
    <row r="71" spans="1:3" ht="17.25" x14ac:dyDescent="0.3">
      <c r="A71" s="12">
        <v>20606</v>
      </c>
      <c r="B71" s="4" t="s">
        <v>307</v>
      </c>
      <c r="C71" s="5">
        <v>140</v>
      </c>
    </row>
    <row r="72" spans="1:3" ht="17.25" x14ac:dyDescent="0.3">
      <c r="A72" s="12">
        <v>30613</v>
      </c>
      <c r="B72" s="4" t="s">
        <v>489</v>
      </c>
      <c r="C72" s="2">
        <v>141</v>
      </c>
    </row>
    <row r="73" spans="1:3" ht="17.25" x14ac:dyDescent="0.3">
      <c r="A73" s="12">
        <v>10407</v>
      </c>
      <c r="B73" s="4" t="s">
        <v>84</v>
      </c>
      <c r="C73" s="2">
        <v>141</v>
      </c>
    </row>
    <row r="74" spans="1:3" ht="17.25" x14ac:dyDescent="0.3">
      <c r="A74" s="12">
        <v>30324</v>
      </c>
      <c r="B74" s="4" t="s">
        <v>410</v>
      </c>
      <c r="C74" s="2">
        <v>142</v>
      </c>
    </row>
    <row r="75" spans="1:3" ht="17.25" x14ac:dyDescent="0.3">
      <c r="A75" s="12">
        <v>20132</v>
      </c>
      <c r="B75" s="4" t="s">
        <v>187</v>
      </c>
      <c r="C75" s="3">
        <v>142</v>
      </c>
    </row>
    <row r="76" spans="1:3" ht="17.25" x14ac:dyDescent="0.3">
      <c r="A76" s="12">
        <v>30321</v>
      </c>
      <c r="B76" s="4" t="s">
        <v>407</v>
      </c>
      <c r="C76" s="2">
        <v>143</v>
      </c>
    </row>
    <row r="77" spans="1:3" ht="17.25" x14ac:dyDescent="0.3">
      <c r="A77" s="12">
        <v>10416</v>
      </c>
      <c r="B77" s="4" t="s">
        <v>92</v>
      </c>
      <c r="C77" s="2">
        <v>143</v>
      </c>
    </row>
    <row r="78" spans="1:3" ht="17.25" x14ac:dyDescent="0.3">
      <c r="A78" s="12">
        <v>30425</v>
      </c>
      <c r="B78" s="4" t="s">
        <v>439</v>
      </c>
      <c r="C78" s="2">
        <v>144</v>
      </c>
    </row>
    <row r="79" spans="1:3" ht="17.25" x14ac:dyDescent="0.3">
      <c r="A79" s="12">
        <v>30602</v>
      </c>
      <c r="B79" s="4" t="s">
        <v>478</v>
      </c>
      <c r="C79" s="3">
        <v>144</v>
      </c>
    </row>
    <row r="80" spans="1:3" ht="17.25" x14ac:dyDescent="0.3">
      <c r="A80" s="12">
        <v>30611</v>
      </c>
      <c r="B80" s="4" t="s">
        <v>487</v>
      </c>
      <c r="C80" s="2">
        <v>145</v>
      </c>
    </row>
    <row r="81" spans="1:3" ht="17.25" x14ac:dyDescent="0.3">
      <c r="A81" s="12">
        <v>20409</v>
      </c>
      <c r="B81" s="4" t="s">
        <v>253</v>
      </c>
      <c r="C81" s="2">
        <v>145</v>
      </c>
    </row>
    <row r="82" spans="1:3" ht="17.25" x14ac:dyDescent="0.3">
      <c r="A82" s="12">
        <v>20608</v>
      </c>
      <c r="B82" s="4" t="s">
        <v>308</v>
      </c>
      <c r="C82" s="2">
        <v>146</v>
      </c>
    </row>
    <row r="83" spans="1:3" ht="17.25" x14ac:dyDescent="0.3">
      <c r="A83" s="12">
        <v>30423</v>
      </c>
      <c r="B83" s="4" t="s">
        <v>437</v>
      </c>
      <c r="C83" s="2">
        <v>146</v>
      </c>
    </row>
    <row r="84" spans="1:3" ht="17.25" x14ac:dyDescent="0.3">
      <c r="A84" s="12">
        <v>20626</v>
      </c>
      <c r="B84" s="4" t="s">
        <v>325</v>
      </c>
      <c r="C84" s="2">
        <v>147</v>
      </c>
    </row>
    <row r="85" spans="1:3" ht="17.25" x14ac:dyDescent="0.3">
      <c r="A85" s="12">
        <v>30424</v>
      </c>
      <c r="B85" s="4" t="s">
        <v>438</v>
      </c>
      <c r="C85" s="5">
        <v>147</v>
      </c>
    </row>
    <row r="86" spans="1:3" ht="17.25" x14ac:dyDescent="0.3">
      <c r="A86" s="12">
        <v>20512</v>
      </c>
      <c r="B86" s="4" t="s">
        <v>284</v>
      </c>
      <c r="C86" s="2">
        <v>148</v>
      </c>
    </row>
    <row r="87" spans="1:3" ht="17.25" x14ac:dyDescent="0.3">
      <c r="A87" s="12">
        <v>20127</v>
      </c>
      <c r="B87" s="4" t="s">
        <v>182</v>
      </c>
      <c r="C87" s="2">
        <v>148</v>
      </c>
    </row>
    <row r="88" spans="1:3" ht="17.25" x14ac:dyDescent="0.3">
      <c r="A88" s="12">
        <v>30108</v>
      </c>
      <c r="B88" s="4" t="s">
        <v>337</v>
      </c>
      <c r="C88" s="3">
        <v>149</v>
      </c>
    </row>
    <row r="89" spans="1:3" ht="17.25" x14ac:dyDescent="0.3">
      <c r="A89" s="12">
        <v>20420</v>
      </c>
      <c r="B89" s="4" t="s">
        <v>263</v>
      </c>
      <c r="C89" s="2">
        <v>149</v>
      </c>
    </row>
    <row r="90" spans="1:3" ht="17.25" x14ac:dyDescent="0.3">
      <c r="A90" s="12">
        <v>30103</v>
      </c>
      <c r="B90" s="4" t="s">
        <v>333</v>
      </c>
      <c r="C90" s="2">
        <v>150</v>
      </c>
    </row>
    <row r="91" spans="1:3" ht="17.25" x14ac:dyDescent="0.3">
      <c r="A91" s="12">
        <v>10421</v>
      </c>
      <c r="B91" s="4" t="s">
        <v>97</v>
      </c>
      <c r="C91" s="2">
        <v>150</v>
      </c>
    </row>
    <row r="92" spans="1:3" ht="17.25" x14ac:dyDescent="0.3">
      <c r="A92" s="12">
        <v>30609</v>
      </c>
      <c r="B92" s="4" t="s">
        <v>485</v>
      </c>
      <c r="C92" s="5">
        <v>151</v>
      </c>
    </row>
    <row r="93" spans="1:3" ht="17.25" x14ac:dyDescent="0.3">
      <c r="A93" s="12">
        <v>20610</v>
      </c>
      <c r="B93" s="4" t="s">
        <v>310</v>
      </c>
      <c r="C93" s="2">
        <v>151</v>
      </c>
    </row>
    <row r="94" spans="1:3" ht="17.25" x14ac:dyDescent="0.3">
      <c r="A94" s="12">
        <v>10423</v>
      </c>
      <c r="B94" s="4" t="s">
        <v>99</v>
      </c>
      <c r="C94" s="2">
        <v>152</v>
      </c>
    </row>
    <row r="95" spans="1:3" ht="17.25" x14ac:dyDescent="0.3">
      <c r="A95" s="12">
        <v>30522</v>
      </c>
      <c r="B95" s="4" t="s">
        <v>467</v>
      </c>
      <c r="C95" s="2">
        <v>153</v>
      </c>
    </row>
    <row r="96" spans="1:3" ht="17.25" x14ac:dyDescent="0.3">
      <c r="A96" s="12">
        <v>20308</v>
      </c>
      <c r="B96" s="4" t="s">
        <v>223</v>
      </c>
      <c r="C96" s="2">
        <v>153</v>
      </c>
    </row>
    <row r="97" spans="1:3" ht="17.25" x14ac:dyDescent="0.3">
      <c r="A97" s="12">
        <v>30310</v>
      </c>
      <c r="B97" s="4" t="s">
        <v>396</v>
      </c>
      <c r="C97" s="2">
        <v>154</v>
      </c>
    </row>
    <row r="98" spans="1:3" ht="17.25" x14ac:dyDescent="0.3">
      <c r="A98" s="12">
        <v>20627</v>
      </c>
      <c r="B98" s="4" t="s">
        <v>326</v>
      </c>
      <c r="C98" s="5">
        <v>155</v>
      </c>
    </row>
    <row r="99" spans="1:3" ht="17.25" x14ac:dyDescent="0.3">
      <c r="A99" s="12">
        <v>30109</v>
      </c>
      <c r="B99" s="4" t="s">
        <v>338</v>
      </c>
      <c r="C99" s="3">
        <v>155</v>
      </c>
    </row>
    <row r="100" spans="1:3" ht="17.25" x14ac:dyDescent="0.3">
      <c r="A100" s="12">
        <v>20516</v>
      </c>
      <c r="B100" s="4" t="s">
        <v>287</v>
      </c>
      <c r="C100" s="2">
        <v>155</v>
      </c>
    </row>
    <row r="101" spans="1:3" ht="17.25" x14ac:dyDescent="0.3">
      <c r="A101" s="12">
        <v>30501</v>
      </c>
      <c r="B101" s="4" t="s">
        <v>446</v>
      </c>
      <c r="C101" s="5">
        <v>156</v>
      </c>
    </row>
    <row r="102" spans="1:3" ht="17.25" x14ac:dyDescent="0.3">
      <c r="A102" s="12">
        <v>10506</v>
      </c>
      <c r="B102" s="4" t="s">
        <v>108</v>
      </c>
      <c r="C102" s="2">
        <v>156</v>
      </c>
    </row>
    <row r="103" spans="1:3" ht="17.25" x14ac:dyDescent="0.3">
      <c r="A103" s="12">
        <v>20322</v>
      </c>
      <c r="B103" s="4" t="s">
        <v>235</v>
      </c>
      <c r="C103" s="2">
        <v>157</v>
      </c>
    </row>
    <row r="104" spans="1:3" ht="17.25" x14ac:dyDescent="0.3">
      <c r="A104" s="12">
        <v>20527</v>
      </c>
      <c r="B104" s="4" t="s">
        <v>296</v>
      </c>
      <c r="C104" s="2">
        <v>157</v>
      </c>
    </row>
    <row r="105" spans="1:3" ht="17.25" x14ac:dyDescent="0.3">
      <c r="A105" s="12">
        <v>20623</v>
      </c>
      <c r="B105" s="4" t="s">
        <v>322</v>
      </c>
      <c r="C105" s="2">
        <v>158</v>
      </c>
    </row>
    <row r="106" spans="1:3" ht="17.25" x14ac:dyDescent="0.3">
      <c r="A106" s="12">
        <v>20612</v>
      </c>
      <c r="B106" s="4" t="s">
        <v>312</v>
      </c>
      <c r="C106" s="5">
        <v>158</v>
      </c>
    </row>
    <row r="107" spans="1:3" ht="17.25" x14ac:dyDescent="0.3">
      <c r="A107" s="12">
        <v>30520</v>
      </c>
      <c r="B107" s="4" t="s">
        <v>465</v>
      </c>
      <c r="C107" s="2">
        <v>159</v>
      </c>
    </row>
    <row r="108" spans="1:3" ht="17.25" x14ac:dyDescent="0.3">
      <c r="A108" s="12">
        <v>30308</v>
      </c>
      <c r="B108" s="4" t="s">
        <v>394</v>
      </c>
      <c r="C108" s="2">
        <v>159</v>
      </c>
    </row>
    <row r="109" spans="1:3" ht="17.25" x14ac:dyDescent="0.3">
      <c r="A109" s="12">
        <v>30405</v>
      </c>
      <c r="B109" s="1" t="s">
        <v>422</v>
      </c>
      <c r="C109" s="5">
        <v>160</v>
      </c>
    </row>
    <row r="110" spans="1:3" ht="17.25" x14ac:dyDescent="0.3">
      <c r="A110" s="12">
        <v>10507</v>
      </c>
      <c r="B110" s="4" t="s">
        <v>109</v>
      </c>
      <c r="C110" s="2">
        <v>160</v>
      </c>
    </row>
    <row r="111" spans="1:3" ht="17.25" x14ac:dyDescent="0.3">
      <c r="A111" s="12">
        <v>20629</v>
      </c>
      <c r="B111" s="4" t="s">
        <v>328</v>
      </c>
      <c r="C111" s="2">
        <v>161</v>
      </c>
    </row>
    <row r="112" spans="1:3" ht="17.25" x14ac:dyDescent="0.3">
      <c r="A112" s="12">
        <v>20213</v>
      </c>
      <c r="B112" s="1" t="s">
        <v>198</v>
      </c>
      <c r="C112" s="2">
        <v>161</v>
      </c>
    </row>
    <row r="113" spans="1:3" ht="17.25" x14ac:dyDescent="0.3">
      <c r="A113" s="12">
        <v>30325</v>
      </c>
      <c r="B113" s="1" t="s">
        <v>411</v>
      </c>
      <c r="C113" s="2">
        <v>162</v>
      </c>
    </row>
    <row r="114" spans="1:3" ht="17.25" x14ac:dyDescent="0.3">
      <c r="A114" s="12">
        <v>10511</v>
      </c>
      <c r="B114" s="1" t="s">
        <v>113</v>
      </c>
      <c r="C114" s="2">
        <v>162</v>
      </c>
    </row>
    <row r="115" spans="1:3" ht="17.25" x14ac:dyDescent="0.3">
      <c r="A115" s="12">
        <v>30107</v>
      </c>
      <c r="B115" s="4" t="s">
        <v>336</v>
      </c>
      <c r="C115" s="2">
        <v>163</v>
      </c>
    </row>
    <row r="116" spans="1:3" ht="17.25" x14ac:dyDescent="0.3">
      <c r="A116" s="12">
        <v>30401</v>
      </c>
      <c r="B116" s="4" t="s">
        <v>418</v>
      </c>
      <c r="C116" s="2">
        <v>163</v>
      </c>
    </row>
    <row r="117" spans="1:3" ht="17.25" x14ac:dyDescent="0.3">
      <c r="A117" s="12">
        <v>10515</v>
      </c>
      <c r="B117" s="1" t="s">
        <v>117</v>
      </c>
      <c r="C117" s="2">
        <v>164</v>
      </c>
    </row>
    <row r="118" spans="1:3" ht="17.25" x14ac:dyDescent="0.3">
      <c r="A118" s="12">
        <v>20106</v>
      </c>
      <c r="B118" s="1" t="s">
        <v>162</v>
      </c>
      <c r="C118" s="5">
        <v>164</v>
      </c>
    </row>
    <row r="119" spans="1:3" ht="17.25" x14ac:dyDescent="0.3">
      <c r="A119" s="12">
        <v>20401</v>
      </c>
      <c r="B119" s="4" t="s">
        <v>246</v>
      </c>
      <c r="C119" s="2">
        <v>165</v>
      </c>
    </row>
    <row r="120" spans="1:3" ht="17.25" x14ac:dyDescent="0.3">
      <c r="A120" s="12">
        <v>20312</v>
      </c>
      <c r="B120" s="1" t="s">
        <v>226</v>
      </c>
      <c r="C120" s="2">
        <v>165</v>
      </c>
    </row>
    <row r="121" spans="1:3" ht="17.25" x14ac:dyDescent="0.3">
      <c r="A121" s="12">
        <v>30320</v>
      </c>
      <c r="B121" s="4" t="s">
        <v>406</v>
      </c>
      <c r="C121" s="5">
        <v>166</v>
      </c>
    </row>
    <row r="122" spans="1:3" ht="17.25" x14ac:dyDescent="0.3">
      <c r="A122" s="12">
        <v>30417</v>
      </c>
      <c r="B122" s="1" t="s">
        <v>431</v>
      </c>
      <c r="C122" s="3">
        <v>166</v>
      </c>
    </row>
    <row r="123" spans="1:3" ht="17.25" x14ac:dyDescent="0.3">
      <c r="A123" s="12">
        <v>10318</v>
      </c>
      <c r="B123" s="1" t="s">
        <v>68</v>
      </c>
      <c r="C123" s="2">
        <v>166</v>
      </c>
    </row>
    <row r="124" spans="1:3" ht="17.25" x14ac:dyDescent="0.3">
      <c r="A124" s="12">
        <v>30518</v>
      </c>
      <c r="B124" s="1" t="s">
        <v>463</v>
      </c>
      <c r="C124" s="2">
        <v>167</v>
      </c>
    </row>
    <row r="125" spans="1:3" ht="17.25" x14ac:dyDescent="0.3">
      <c r="A125" s="12">
        <v>10121</v>
      </c>
      <c r="B125" s="4" t="s">
        <v>19</v>
      </c>
      <c r="C125" s="2">
        <v>167</v>
      </c>
    </row>
    <row r="126" spans="1:3" ht="17.25" x14ac:dyDescent="0.3">
      <c r="A126" s="12">
        <v>30519</v>
      </c>
      <c r="B126" s="4" t="s">
        <v>464</v>
      </c>
      <c r="C126" s="2">
        <v>168</v>
      </c>
    </row>
    <row r="127" spans="1:3" ht="17.25" x14ac:dyDescent="0.3">
      <c r="A127" s="12">
        <v>10526</v>
      </c>
      <c r="B127" s="1" t="s">
        <v>128</v>
      </c>
      <c r="C127" s="2">
        <v>168</v>
      </c>
    </row>
    <row r="128" spans="1:3" ht="17.25" x14ac:dyDescent="0.3">
      <c r="A128" s="12">
        <v>30504</v>
      </c>
      <c r="B128" s="1" t="s">
        <v>449</v>
      </c>
      <c r="C128" s="3">
        <v>169</v>
      </c>
    </row>
    <row r="129" spans="1:3" ht="17.25" x14ac:dyDescent="0.3">
      <c r="A129" s="12">
        <v>10606</v>
      </c>
      <c r="B129" s="4" t="s">
        <v>136</v>
      </c>
      <c r="C129" s="2">
        <v>169</v>
      </c>
    </row>
    <row r="130" spans="1:3" ht="17.25" x14ac:dyDescent="0.3">
      <c r="A130" s="12">
        <v>30214</v>
      </c>
      <c r="B130" s="4" t="s">
        <v>370</v>
      </c>
      <c r="C130" s="5">
        <v>170</v>
      </c>
    </row>
    <row r="131" spans="1:3" ht="17.25" x14ac:dyDescent="0.3">
      <c r="A131" s="12">
        <v>10607</v>
      </c>
      <c r="B131" s="1" t="s">
        <v>137</v>
      </c>
      <c r="C131" s="2">
        <v>170</v>
      </c>
    </row>
    <row r="132" spans="1:3" ht="17.25" x14ac:dyDescent="0.3">
      <c r="A132" s="12">
        <v>10319</v>
      </c>
      <c r="B132" s="1" t="s">
        <v>69</v>
      </c>
      <c r="C132" s="2">
        <v>171</v>
      </c>
    </row>
    <row r="133" spans="1:3" ht="17.25" x14ac:dyDescent="0.3">
      <c r="A133" s="12">
        <v>30523</v>
      </c>
      <c r="B133" s="1" t="s">
        <v>468</v>
      </c>
      <c r="C133" s="2">
        <v>171</v>
      </c>
    </row>
    <row r="134" spans="1:3" ht="17.25" x14ac:dyDescent="0.3">
      <c r="A134" s="12">
        <v>20510</v>
      </c>
      <c r="B134" s="1" t="s">
        <v>282</v>
      </c>
      <c r="C134" s="5">
        <v>171</v>
      </c>
    </row>
    <row r="135" spans="1:3" ht="17.25" x14ac:dyDescent="0.3">
      <c r="A135" s="12">
        <v>30114</v>
      </c>
      <c r="B135" s="1" t="s">
        <v>111</v>
      </c>
      <c r="C135" s="3">
        <v>172</v>
      </c>
    </row>
    <row r="136" spans="1:3" ht="17.25" x14ac:dyDescent="0.3">
      <c r="A136" s="12">
        <v>20513</v>
      </c>
      <c r="B136" s="1" t="s">
        <v>285</v>
      </c>
      <c r="C136" s="3">
        <v>172</v>
      </c>
    </row>
    <row r="137" spans="1:3" ht="17.25" x14ac:dyDescent="0.3">
      <c r="A137" s="12">
        <v>30512</v>
      </c>
      <c r="B137" s="4" t="s">
        <v>457</v>
      </c>
      <c r="C137" s="3">
        <v>173</v>
      </c>
    </row>
    <row r="138" spans="1:3" ht="17.25" x14ac:dyDescent="0.3">
      <c r="A138" s="12">
        <v>20209</v>
      </c>
      <c r="B138" s="4" t="s">
        <v>194</v>
      </c>
      <c r="C138" s="5">
        <v>173</v>
      </c>
    </row>
    <row r="139" spans="1:3" ht="17.25" x14ac:dyDescent="0.3">
      <c r="A139" s="12">
        <v>10313</v>
      </c>
      <c r="B139" s="1" t="s">
        <v>63</v>
      </c>
      <c r="C139" s="2">
        <v>174</v>
      </c>
    </row>
    <row r="140" spans="1:3" ht="17.25" x14ac:dyDescent="0.3">
      <c r="A140" s="12">
        <v>20522</v>
      </c>
      <c r="B140" s="1" t="s">
        <v>292</v>
      </c>
      <c r="C140" s="2">
        <v>174</v>
      </c>
    </row>
    <row r="141" spans="1:3" ht="17.25" x14ac:dyDescent="0.3">
      <c r="A141" s="12">
        <v>20220</v>
      </c>
      <c r="B141" s="1" t="s">
        <v>205</v>
      </c>
      <c r="C141" s="2">
        <v>174</v>
      </c>
    </row>
    <row r="142" spans="1:3" ht="17.25" x14ac:dyDescent="0.3">
      <c r="A142" s="12">
        <v>10317</v>
      </c>
      <c r="B142" s="4" t="s">
        <v>67</v>
      </c>
      <c r="C142" s="5">
        <v>175</v>
      </c>
    </row>
    <row r="143" spans="1:3" ht="17.25" x14ac:dyDescent="0.3">
      <c r="A143" s="12">
        <v>20429</v>
      </c>
      <c r="B143" s="4" t="s">
        <v>272</v>
      </c>
      <c r="C143" s="5">
        <v>175</v>
      </c>
    </row>
    <row r="144" spans="1:3" ht="17.25" x14ac:dyDescent="0.3">
      <c r="A144" s="12">
        <v>20124</v>
      </c>
      <c r="B144" s="1" t="s">
        <v>179</v>
      </c>
      <c r="C144" s="2">
        <v>175</v>
      </c>
    </row>
    <row r="145" spans="1:3" ht="17.25" x14ac:dyDescent="0.3">
      <c r="A145" s="12">
        <v>20317</v>
      </c>
      <c r="B145" s="4" t="s">
        <v>231</v>
      </c>
      <c r="C145" s="2">
        <v>176</v>
      </c>
    </row>
    <row r="146" spans="1:3" ht="17.25" x14ac:dyDescent="0.3">
      <c r="A146" s="12">
        <v>10123</v>
      </c>
      <c r="B146" s="4" t="s">
        <v>21</v>
      </c>
      <c r="C146" s="2">
        <v>176</v>
      </c>
    </row>
    <row r="147" spans="1:3" ht="17.25" x14ac:dyDescent="0.3">
      <c r="A147" s="12">
        <v>30618</v>
      </c>
      <c r="B147" s="1" t="s">
        <v>494</v>
      </c>
      <c r="C147" s="2">
        <v>177</v>
      </c>
    </row>
    <row r="148" spans="1:3" ht="17.25" x14ac:dyDescent="0.3">
      <c r="A148" s="12">
        <v>10615</v>
      </c>
      <c r="B148" s="1" t="s">
        <v>145</v>
      </c>
      <c r="C148" s="2">
        <v>177</v>
      </c>
    </row>
    <row r="149" spans="1:3" ht="17.25" x14ac:dyDescent="0.3">
      <c r="A149" s="12">
        <v>10222</v>
      </c>
      <c r="B149" s="1" t="s">
        <v>46</v>
      </c>
      <c r="C149" s="5">
        <v>178</v>
      </c>
    </row>
    <row r="150" spans="1:3" ht="17.25" x14ac:dyDescent="0.3">
      <c r="A150" s="12">
        <v>20426</v>
      </c>
      <c r="B150" s="4" t="s">
        <v>269</v>
      </c>
      <c r="C150" s="2">
        <v>178</v>
      </c>
    </row>
    <row r="151" spans="1:3" ht="17.25" x14ac:dyDescent="0.3">
      <c r="A151" s="12">
        <v>20212</v>
      </c>
      <c r="B151" s="4" t="s">
        <v>197</v>
      </c>
      <c r="C151" s="2">
        <v>178</v>
      </c>
    </row>
    <row r="152" spans="1:3" ht="17.25" x14ac:dyDescent="0.3">
      <c r="A152" s="12">
        <v>20114</v>
      </c>
      <c r="B152" s="1" t="s">
        <v>170</v>
      </c>
      <c r="C152" s="2">
        <v>179</v>
      </c>
    </row>
    <row r="153" spans="1:3" ht="17.25" x14ac:dyDescent="0.3">
      <c r="A153" s="12">
        <v>10312</v>
      </c>
      <c r="B153" s="1" t="s">
        <v>62</v>
      </c>
      <c r="C153" s="2">
        <v>179</v>
      </c>
    </row>
    <row r="154" spans="1:3" ht="17.25" x14ac:dyDescent="0.3">
      <c r="A154" s="12">
        <v>20203</v>
      </c>
      <c r="B154" s="4" t="s">
        <v>190</v>
      </c>
      <c r="C154" s="3">
        <v>179</v>
      </c>
    </row>
    <row r="155" spans="1:3" ht="17.25" x14ac:dyDescent="0.3">
      <c r="A155" s="12">
        <v>30216</v>
      </c>
      <c r="B155" s="4" t="s">
        <v>372</v>
      </c>
      <c r="C155" s="2">
        <v>180</v>
      </c>
    </row>
    <row r="156" spans="1:3" ht="17.25" x14ac:dyDescent="0.3">
      <c r="A156" s="12">
        <v>10624</v>
      </c>
      <c r="B156" s="4" t="s">
        <v>153</v>
      </c>
      <c r="C156" s="2">
        <v>180</v>
      </c>
    </row>
    <row r="157" spans="1:3" ht="17.25" x14ac:dyDescent="0.3">
      <c r="A157" s="12">
        <v>10204</v>
      </c>
      <c r="B157" s="1" t="s">
        <v>29</v>
      </c>
      <c r="C157" s="2">
        <v>181</v>
      </c>
    </row>
    <row r="158" spans="1:3" ht="17.25" x14ac:dyDescent="0.3">
      <c r="A158" s="12">
        <v>20425</v>
      </c>
      <c r="B158" s="4" t="s">
        <v>268</v>
      </c>
      <c r="C158" s="3">
        <v>181</v>
      </c>
    </row>
    <row r="159" spans="1:3" ht="17.25" x14ac:dyDescent="0.3">
      <c r="A159" s="12">
        <v>30118</v>
      </c>
      <c r="B159" s="4" t="s">
        <v>346</v>
      </c>
      <c r="C159" s="2">
        <v>182</v>
      </c>
    </row>
    <row r="160" spans="1:3" ht="17.25" x14ac:dyDescent="0.3">
      <c r="A160" s="12">
        <v>30130</v>
      </c>
      <c r="B160" s="1" t="s">
        <v>357</v>
      </c>
      <c r="C160" s="2">
        <v>182</v>
      </c>
    </row>
    <row r="161" spans="1:3" ht="17.25" x14ac:dyDescent="0.3">
      <c r="A161" s="12">
        <v>30303</v>
      </c>
      <c r="B161" s="4" t="s">
        <v>389</v>
      </c>
      <c r="C161" s="7">
        <v>183</v>
      </c>
    </row>
    <row r="162" spans="1:3" ht="17.25" x14ac:dyDescent="0.3">
      <c r="A162" s="12">
        <v>10101</v>
      </c>
      <c r="B162" s="4" t="s">
        <v>0</v>
      </c>
      <c r="C162" s="2">
        <v>183</v>
      </c>
    </row>
    <row r="163" spans="1:3" ht="17.25" x14ac:dyDescent="0.3">
      <c r="A163" s="12">
        <v>30231</v>
      </c>
      <c r="B163" s="1" t="s">
        <v>387</v>
      </c>
      <c r="C163" s="7">
        <v>184</v>
      </c>
    </row>
    <row r="164" spans="1:3" ht="17.25" x14ac:dyDescent="0.3">
      <c r="A164" s="12">
        <v>10106</v>
      </c>
      <c r="B164" s="1" t="s">
        <v>5</v>
      </c>
      <c r="C164" s="7">
        <v>184</v>
      </c>
    </row>
    <row r="165" spans="1:3" ht="17.25" x14ac:dyDescent="0.3">
      <c r="A165" s="12">
        <v>10216</v>
      </c>
      <c r="B165" s="4" t="s">
        <v>40</v>
      </c>
      <c r="C165" s="2">
        <v>185</v>
      </c>
    </row>
    <row r="166" spans="1:3" ht="17.25" x14ac:dyDescent="0.3">
      <c r="A166" s="12">
        <v>20323</v>
      </c>
      <c r="B166" s="4" t="s">
        <v>236</v>
      </c>
      <c r="C166" s="2">
        <v>185</v>
      </c>
    </row>
    <row r="167" spans="1:3" ht="17.25" x14ac:dyDescent="0.3">
      <c r="A167" s="12">
        <v>20215</v>
      </c>
      <c r="B167" s="4" t="s">
        <v>200</v>
      </c>
      <c r="C167" s="8">
        <v>185</v>
      </c>
    </row>
    <row r="168" spans="1:3" ht="17.25" x14ac:dyDescent="0.3">
      <c r="A168" s="12">
        <v>30623</v>
      </c>
      <c r="B168" s="4" t="s">
        <v>499</v>
      </c>
      <c r="C168" s="2">
        <v>186</v>
      </c>
    </row>
    <row r="169" spans="1:3" ht="17.25" x14ac:dyDescent="0.3">
      <c r="A169" s="12">
        <v>30527</v>
      </c>
      <c r="B169" s="4" t="s">
        <v>472</v>
      </c>
      <c r="C169" s="8">
        <v>186</v>
      </c>
    </row>
    <row r="170" spans="1:3" ht="17.25" x14ac:dyDescent="0.3">
      <c r="A170" s="12">
        <v>30219</v>
      </c>
      <c r="B170" s="1" t="s">
        <v>375</v>
      </c>
      <c r="C170" s="2">
        <v>187</v>
      </c>
    </row>
    <row r="171" spans="1:3" ht="17.25" x14ac:dyDescent="0.3">
      <c r="A171" s="12">
        <v>10110</v>
      </c>
      <c r="B171" s="4" t="s">
        <v>8</v>
      </c>
      <c r="C171" s="2">
        <v>187</v>
      </c>
    </row>
    <row r="172" spans="1:3" ht="17.25" x14ac:dyDescent="0.3">
      <c r="A172" s="12">
        <v>10213</v>
      </c>
      <c r="B172" s="4" t="s">
        <v>38</v>
      </c>
      <c r="C172" s="7">
        <v>188</v>
      </c>
    </row>
    <row r="173" spans="1:3" ht="17.25" x14ac:dyDescent="0.3">
      <c r="A173" s="12">
        <v>20331</v>
      </c>
      <c r="B173" s="1" t="s">
        <v>244</v>
      </c>
      <c r="C173" s="2">
        <v>188</v>
      </c>
    </row>
    <row r="174" spans="1:3" ht="17.25" x14ac:dyDescent="0.3">
      <c r="A174" s="12">
        <v>10113</v>
      </c>
      <c r="B174" s="4" t="s">
        <v>11</v>
      </c>
      <c r="C174" s="7">
        <v>189</v>
      </c>
    </row>
    <row r="175" spans="1:3" ht="17.25" x14ac:dyDescent="0.3">
      <c r="A175" s="12">
        <v>20224</v>
      </c>
      <c r="B175" s="4" t="s">
        <v>209</v>
      </c>
      <c r="C175" s="7">
        <v>189</v>
      </c>
    </row>
    <row r="176" spans="1:3" ht="17.25" x14ac:dyDescent="0.3">
      <c r="A176" s="12">
        <v>30213</v>
      </c>
      <c r="B176" s="1" t="s">
        <v>369</v>
      </c>
      <c r="C176" s="2">
        <v>190</v>
      </c>
    </row>
    <row r="177" spans="1:3" ht="17.25" x14ac:dyDescent="0.3">
      <c r="A177" s="12">
        <v>30113</v>
      </c>
      <c r="B177" s="4" t="s">
        <v>342</v>
      </c>
      <c r="C177" s="8">
        <v>190</v>
      </c>
    </row>
    <row r="178" spans="1:3" ht="17.25" x14ac:dyDescent="0.3">
      <c r="A178" s="12">
        <v>30201</v>
      </c>
      <c r="B178" s="4" t="s">
        <v>358</v>
      </c>
      <c r="C178" s="2">
        <v>191</v>
      </c>
    </row>
    <row r="179" spans="1:3" ht="17.25" x14ac:dyDescent="0.3">
      <c r="A179" s="12">
        <v>10116</v>
      </c>
      <c r="B179" s="4" t="s">
        <v>14</v>
      </c>
      <c r="C179" s="7">
        <v>191</v>
      </c>
    </row>
    <row r="180" spans="1:3" ht="17.25" x14ac:dyDescent="0.3">
      <c r="A180" s="12">
        <v>20119</v>
      </c>
      <c r="B180" s="4" t="s">
        <v>175</v>
      </c>
      <c r="C180" s="7">
        <v>192</v>
      </c>
    </row>
    <row r="181" spans="1:3" ht="17.25" x14ac:dyDescent="0.3">
      <c r="A181" s="12">
        <v>30430</v>
      </c>
      <c r="B181" s="4" t="s">
        <v>444</v>
      </c>
      <c r="C181" s="2">
        <v>192</v>
      </c>
    </row>
    <row r="182" spans="1:3" ht="17.25" x14ac:dyDescent="0.3">
      <c r="A182" s="12">
        <v>10117</v>
      </c>
      <c r="B182" s="4" t="s">
        <v>15</v>
      </c>
      <c r="C182" s="7">
        <v>192</v>
      </c>
    </row>
    <row r="183" spans="1:3" ht="17.25" x14ac:dyDescent="0.3">
      <c r="A183" s="12">
        <v>30617</v>
      </c>
      <c r="B183" s="4" t="s">
        <v>493</v>
      </c>
      <c r="C183" s="2">
        <v>193</v>
      </c>
    </row>
    <row r="184" spans="1:3" ht="17.25" x14ac:dyDescent="0.3">
      <c r="A184" s="12">
        <v>10120</v>
      </c>
      <c r="B184" s="1" t="s">
        <v>18</v>
      </c>
      <c r="C184" s="8">
        <v>193</v>
      </c>
    </row>
    <row r="185" spans="1:3" ht="17.25" x14ac:dyDescent="0.3">
      <c r="A185" s="12">
        <v>30323</v>
      </c>
      <c r="B185" s="4" t="s">
        <v>409</v>
      </c>
      <c r="C185" s="2">
        <v>194</v>
      </c>
    </row>
    <row r="186" spans="1:3" ht="17.25" x14ac:dyDescent="0.3">
      <c r="A186" s="12">
        <v>10205</v>
      </c>
      <c r="B186" s="4" t="s">
        <v>30</v>
      </c>
      <c r="C186" s="2">
        <v>194</v>
      </c>
    </row>
    <row r="187" spans="1:3" ht="17.25" x14ac:dyDescent="0.3">
      <c r="A187" s="12">
        <v>30305</v>
      </c>
      <c r="B187" s="4" t="s">
        <v>391</v>
      </c>
      <c r="C187" s="2">
        <v>195</v>
      </c>
    </row>
    <row r="188" spans="1:3" ht="17.25" x14ac:dyDescent="0.3">
      <c r="A188" s="12">
        <v>10209</v>
      </c>
      <c r="B188" s="4" t="s">
        <v>34</v>
      </c>
      <c r="C188" s="7">
        <v>195</v>
      </c>
    </row>
    <row r="189" spans="1:3" ht="17.25" x14ac:dyDescent="0.3">
      <c r="A189" s="12">
        <v>10211</v>
      </c>
      <c r="B189" s="4" t="s">
        <v>36</v>
      </c>
      <c r="C189" s="2">
        <v>196</v>
      </c>
    </row>
    <row r="190" spans="1:3" ht="17.25" x14ac:dyDescent="0.3">
      <c r="A190" s="12">
        <v>30606</v>
      </c>
      <c r="B190" s="4" t="s">
        <v>482</v>
      </c>
      <c r="C190" s="2">
        <v>196</v>
      </c>
    </row>
    <row r="191" spans="1:3" ht="17.25" x14ac:dyDescent="0.3">
      <c r="A191" s="12">
        <v>20528</v>
      </c>
      <c r="B191" s="4" t="s">
        <v>297</v>
      </c>
      <c r="C191" s="2">
        <v>196</v>
      </c>
    </row>
    <row r="192" spans="1:3" ht="17.25" x14ac:dyDescent="0.3">
      <c r="A192" s="12">
        <v>30215</v>
      </c>
      <c r="B192" s="1" t="s">
        <v>371</v>
      </c>
      <c r="C192" s="2">
        <v>197</v>
      </c>
    </row>
    <row r="193" spans="1:3" ht="17.25" x14ac:dyDescent="0.3">
      <c r="A193" s="12">
        <v>10212</v>
      </c>
      <c r="B193" s="4" t="s">
        <v>37</v>
      </c>
      <c r="C193" s="7">
        <v>197</v>
      </c>
    </row>
    <row r="194" spans="1:3" ht="17.25" x14ac:dyDescent="0.3">
      <c r="A194" s="12">
        <v>30412</v>
      </c>
      <c r="B194" s="4" t="s">
        <v>427</v>
      </c>
      <c r="C194" s="2">
        <v>198</v>
      </c>
    </row>
    <row r="195" spans="1:3" ht="17.25" x14ac:dyDescent="0.3">
      <c r="A195" s="12">
        <v>10220</v>
      </c>
      <c r="B195" s="4" t="s">
        <v>44</v>
      </c>
      <c r="C195" s="8">
        <v>198</v>
      </c>
    </row>
    <row r="196" spans="1:3" ht="17.25" x14ac:dyDescent="0.3">
      <c r="A196" s="12">
        <v>20121</v>
      </c>
      <c r="B196" s="1" t="s">
        <v>176</v>
      </c>
      <c r="C196" s="2">
        <v>199</v>
      </c>
    </row>
    <row r="197" spans="1:3" ht="17.25" x14ac:dyDescent="0.3">
      <c r="A197" s="12">
        <v>30104</v>
      </c>
      <c r="B197" s="4" t="s">
        <v>334</v>
      </c>
      <c r="C197" s="7">
        <v>200</v>
      </c>
    </row>
    <row r="198" spans="1:3" ht="17.25" x14ac:dyDescent="0.3">
      <c r="A198" s="12">
        <v>10308</v>
      </c>
      <c r="B198" s="4" t="s">
        <v>58</v>
      </c>
      <c r="C198" s="2">
        <v>201</v>
      </c>
    </row>
    <row r="199" spans="1:3" ht="17.25" x14ac:dyDescent="0.3">
      <c r="A199" s="12">
        <v>20221</v>
      </c>
      <c r="B199" s="4" t="s">
        <v>206</v>
      </c>
      <c r="C199" s="8">
        <v>201</v>
      </c>
    </row>
    <row r="200" spans="1:3" ht="17.25" x14ac:dyDescent="0.3">
      <c r="A200" s="12">
        <v>30428</v>
      </c>
      <c r="B200" s="4" t="s">
        <v>442</v>
      </c>
      <c r="C200" s="2">
        <v>202</v>
      </c>
    </row>
    <row r="201" spans="1:3" ht="17.25" x14ac:dyDescent="0.3">
      <c r="A201" s="12">
        <v>10215</v>
      </c>
      <c r="B201" s="4" t="s">
        <v>39</v>
      </c>
      <c r="C201" s="7">
        <v>202</v>
      </c>
    </row>
    <row r="202" spans="1:3" ht="17.25" x14ac:dyDescent="0.3">
      <c r="A202" s="12">
        <v>30122</v>
      </c>
      <c r="B202" s="1" t="s">
        <v>349</v>
      </c>
      <c r="C202" s="7">
        <v>203</v>
      </c>
    </row>
    <row r="203" spans="1:3" ht="17.25" x14ac:dyDescent="0.3">
      <c r="A203" s="12">
        <v>10321</v>
      </c>
      <c r="B203" s="4" t="s">
        <v>71</v>
      </c>
      <c r="C203" s="2">
        <v>203</v>
      </c>
    </row>
    <row r="204" spans="1:3" ht="17.25" x14ac:dyDescent="0.3">
      <c r="A204" s="12">
        <v>30309</v>
      </c>
      <c r="B204" s="4" t="s">
        <v>395</v>
      </c>
      <c r="C204" s="2">
        <v>204</v>
      </c>
    </row>
    <row r="205" spans="1:3" ht="17.25" x14ac:dyDescent="0.3">
      <c r="A205" s="12">
        <v>10325</v>
      </c>
      <c r="B205" s="1" t="s">
        <v>75</v>
      </c>
      <c r="C205" s="8">
        <v>204</v>
      </c>
    </row>
    <row r="206" spans="1:3" ht="17.25" x14ac:dyDescent="0.3">
      <c r="A206" s="12">
        <v>30211</v>
      </c>
      <c r="B206" s="4" t="s">
        <v>368</v>
      </c>
      <c r="C206" s="2">
        <v>205</v>
      </c>
    </row>
    <row r="207" spans="1:3" ht="17.25" x14ac:dyDescent="0.3">
      <c r="A207" s="12">
        <v>10218</v>
      </c>
      <c r="B207" s="4" t="s">
        <v>42</v>
      </c>
      <c r="C207" s="2">
        <v>205</v>
      </c>
    </row>
    <row r="208" spans="1:3" ht="17.25" x14ac:dyDescent="0.3">
      <c r="A208" s="12">
        <v>30413</v>
      </c>
      <c r="B208" s="4" t="s">
        <v>428</v>
      </c>
      <c r="C208" s="2">
        <v>206</v>
      </c>
    </row>
    <row r="209" spans="1:3" ht="17.25" x14ac:dyDescent="0.3">
      <c r="A209" s="12">
        <v>10401</v>
      </c>
      <c r="B209" s="4" t="s">
        <v>78</v>
      </c>
      <c r="C209" s="7">
        <v>206</v>
      </c>
    </row>
    <row r="210" spans="1:3" ht="17.25" x14ac:dyDescent="0.3">
      <c r="A210" s="12">
        <v>10206</v>
      </c>
      <c r="B210" s="4" t="s">
        <v>31</v>
      </c>
      <c r="C210" s="7">
        <v>207</v>
      </c>
    </row>
    <row r="211" spans="1:3" ht="17.25" x14ac:dyDescent="0.3">
      <c r="A211" s="12">
        <v>20509</v>
      </c>
      <c r="B211" s="4" t="s">
        <v>281</v>
      </c>
      <c r="C211" s="2">
        <v>207</v>
      </c>
    </row>
    <row r="212" spans="1:3" ht="17.25" x14ac:dyDescent="0.3">
      <c r="A212" s="12">
        <v>20122</v>
      </c>
      <c r="B212" s="4" t="s">
        <v>177</v>
      </c>
      <c r="C212" s="2">
        <v>207</v>
      </c>
    </row>
    <row r="213" spans="1:3" ht="17.25" x14ac:dyDescent="0.3">
      <c r="A213" s="12">
        <v>30415</v>
      </c>
      <c r="B213" s="4" t="s">
        <v>112</v>
      </c>
      <c r="C213" s="8">
        <v>208</v>
      </c>
    </row>
    <row r="214" spans="1:3" ht="17.25" x14ac:dyDescent="0.3">
      <c r="A214" s="12">
        <v>10225</v>
      </c>
      <c r="B214" s="4" t="s">
        <v>49</v>
      </c>
      <c r="C214" s="7">
        <v>208</v>
      </c>
    </row>
    <row r="215" spans="1:3" ht="17.25" x14ac:dyDescent="0.3">
      <c r="A215" s="12">
        <v>30627</v>
      </c>
      <c r="B215" s="1" t="s">
        <v>503</v>
      </c>
      <c r="C215" s="2">
        <v>209</v>
      </c>
    </row>
    <row r="216" spans="1:3" ht="17.25" x14ac:dyDescent="0.3">
      <c r="A216" s="12">
        <v>10404</v>
      </c>
      <c r="B216" s="4" t="s">
        <v>81</v>
      </c>
      <c r="C216" s="2">
        <v>209</v>
      </c>
    </row>
    <row r="217" spans="1:3" ht="17.25" x14ac:dyDescent="0.3">
      <c r="A217" s="12">
        <v>20506</v>
      </c>
      <c r="B217" s="4" t="s">
        <v>278</v>
      </c>
      <c r="C217" s="7">
        <v>210</v>
      </c>
    </row>
    <row r="218" spans="1:3" ht="17.25" x14ac:dyDescent="0.3">
      <c r="A218" s="12">
        <v>30529</v>
      </c>
      <c r="B218" s="1" t="s">
        <v>474</v>
      </c>
      <c r="C218" s="2">
        <v>211</v>
      </c>
    </row>
    <row r="219" spans="1:3" ht="17.25" x14ac:dyDescent="0.3">
      <c r="A219" s="12">
        <v>20505</v>
      </c>
      <c r="B219" s="4" t="s">
        <v>277</v>
      </c>
      <c r="C219" s="7">
        <v>211</v>
      </c>
    </row>
    <row r="220" spans="1:3" ht="17.25" x14ac:dyDescent="0.3">
      <c r="A220" s="12">
        <v>30610</v>
      </c>
      <c r="B220" s="4" t="s">
        <v>486</v>
      </c>
      <c r="C220" s="7">
        <v>212</v>
      </c>
    </row>
    <row r="221" spans="1:3" ht="17.25" x14ac:dyDescent="0.3">
      <c r="A221" s="12">
        <v>10228</v>
      </c>
      <c r="B221" s="1" t="s">
        <v>52</v>
      </c>
      <c r="C221" s="8">
        <v>212</v>
      </c>
    </row>
    <row r="222" spans="1:3" ht="17.25" x14ac:dyDescent="0.3">
      <c r="A222" s="12">
        <v>30525</v>
      </c>
      <c r="B222" s="4" t="s">
        <v>470</v>
      </c>
      <c r="C222" s="7">
        <v>213</v>
      </c>
    </row>
    <row r="223" spans="1:3" ht="17.25" x14ac:dyDescent="0.3">
      <c r="A223" s="12">
        <v>10414</v>
      </c>
      <c r="B223" s="1" t="s">
        <v>90</v>
      </c>
      <c r="C223" s="2">
        <v>213</v>
      </c>
    </row>
    <row r="224" spans="1:3" ht="17.25" x14ac:dyDescent="0.3">
      <c r="A224" s="12">
        <v>30125</v>
      </c>
      <c r="B224" s="4" t="s">
        <v>352</v>
      </c>
      <c r="C224" s="7">
        <v>214</v>
      </c>
    </row>
    <row r="225" spans="1:3" ht="17.25" x14ac:dyDescent="0.3">
      <c r="A225" s="12">
        <v>10425</v>
      </c>
      <c r="B225" s="4" t="s">
        <v>101</v>
      </c>
      <c r="C225" s="7">
        <v>214</v>
      </c>
    </row>
    <row r="226" spans="1:3" ht="17.25" x14ac:dyDescent="0.3">
      <c r="A226" s="12">
        <v>30402</v>
      </c>
      <c r="B226" s="1" t="s">
        <v>419</v>
      </c>
      <c r="C226" s="2">
        <v>215</v>
      </c>
    </row>
    <row r="227" spans="1:3" ht="17.25" x14ac:dyDescent="0.3">
      <c r="A227" s="12">
        <v>10505</v>
      </c>
      <c r="B227" s="4" t="s">
        <v>107</v>
      </c>
      <c r="C227" s="2">
        <v>215</v>
      </c>
    </row>
    <row r="228" spans="1:3" ht="17.25" x14ac:dyDescent="0.3">
      <c r="A228" s="12">
        <v>30517</v>
      </c>
      <c r="B228" s="1" t="s">
        <v>462</v>
      </c>
      <c r="C228" s="8">
        <v>216</v>
      </c>
    </row>
    <row r="229" spans="1:3" ht="17.25" x14ac:dyDescent="0.3">
      <c r="A229" s="12">
        <v>10512</v>
      </c>
      <c r="B229" s="4" t="s">
        <v>114</v>
      </c>
      <c r="C229" s="2">
        <v>216</v>
      </c>
    </row>
    <row r="230" spans="1:3" ht="17.25" x14ac:dyDescent="0.3">
      <c r="A230" s="12">
        <v>30629</v>
      </c>
      <c r="B230" s="4" t="s">
        <v>505</v>
      </c>
      <c r="C230" s="2">
        <v>217</v>
      </c>
    </row>
    <row r="231" spans="1:3" ht="17.25" x14ac:dyDescent="0.3">
      <c r="A231" s="12">
        <v>10128</v>
      </c>
      <c r="B231" s="4" t="s">
        <v>25</v>
      </c>
      <c r="C231" s="2">
        <v>217</v>
      </c>
    </row>
    <row r="232" spans="1:3" ht="17.25" x14ac:dyDescent="0.3">
      <c r="A232" s="12">
        <v>20625</v>
      </c>
      <c r="B232" s="4" t="s">
        <v>324</v>
      </c>
      <c r="C232" s="8">
        <v>217</v>
      </c>
    </row>
    <row r="233" spans="1:3" ht="17.25" x14ac:dyDescent="0.3">
      <c r="A233" s="12">
        <v>30208</v>
      </c>
      <c r="B233" s="4" t="s">
        <v>365</v>
      </c>
      <c r="C233" s="7">
        <v>218</v>
      </c>
    </row>
    <row r="234" spans="1:3" ht="17.25" x14ac:dyDescent="0.3">
      <c r="A234" s="12">
        <v>10518</v>
      </c>
      <c r="B234" s="4" t="s">
        <v>120</v>
      </c>
      <c r="C234" s="2">
        <v>218</v>
      </c>
    </row>
    <row r="235" spans="1:3" ht="17.25" x14ac:dyDescent="0.3">
      <c r="A235" s="12">
        <v>20117</v>
      </c>
      <c r="B235" s="4" t="s">
        <v>173</v>
      </c>
      <c r="C235" s="7">
        <v>219</v>
      </c>
    </row>
    <row r="236" spans="1:3" ht="17.25" x14ac:dyDescent="0.3">
      <c r="A236" s="12">
        <v>10302</v>
      </c>
      <c r="B236" s="4" t="s">
        <v>54</v>
      </c>
      <c r="C236" s="7">
        <v>219</v>
      </c>
    </row>
    <row r="237" spans="1:3" ht="17.25" x14ac:dyDescent="0.3">
      <c r="A237" s="12">
        <v>10201</v>
      </c>
      <c r="B237" s="4" t="s">
        <v>26</v>
      </c>
      <c r="C237" s="2">
        <v>220</v>
      </c>
    </row>
    <row r="238" spans="1:3" ht="17.25" x14ac:dyDescent="0.3">
      <c r="A238" s="12">
        <v>20427</v>
      </c>
      <c r="B238" s="4" t="s">
        <v>270</v>
      </c>
      <c r="C238" s="7">
        <v>220</v>
      </c>
    </row>
    <row r="239" spans="1:3" ht="17.25" x14ac:dyDescent="0.3">
      <c r="A239" s="12">
        <v>20428</v>
      </c>
      <c r="B239" s="4" t="s">
        <v>271</v>
      </c>
      <c r="C239" s="2">
        <v>220</v>
      </c>
    </row>
    <row r="240" spans="1:3" ht="17.25" x14ac:dyDescent="0.3">
      <c r="A240" s="12">
        <v>30319</v>
      </c>
      <c r="B240" s="4" t="s">
        <v>405</v>
      </c>
      <c r="C240" s="7">
        <v>221</v>
      </c>
    </row>
    <row r="241" spans="1:3" ht="17.25" x14ac:dyDescent="0.3">
      <c r="A241" s="12">
        <v>10520</v>
      </c>
      <c r="B241" s="4" t="s">
        <v>122</v>
      </c>
      <c r="C241" s="8">
        <v>221</v>
      </c>
    </row>
    <row r="242" spans="1:3" ht="17.25" x14ac:dyDescent="0.3">
      <c r="A242" s="12">
        <v>30306</v>
      </c>
      <c r="B242" s="4" t="s">
        <v>392</v>
      </c>
      <c r="C242" s="2">
        <v>222</v>
      </c>
    </row>
    <row r="243" spans="1:3" ht="17.25" x14ac:dyDescent="0.3">
      <c r="A243" s="12">
        <v>10304</v>
      </c>
      <c r="B243" s="4" t="s">
        <v>55</v>
      </c>
      <c r="C243" s="7">
        <v>222</v>
      </c>
    </row>
    <row r="244" spans="1:3" ht="17.25" x14ac:dyDescent="0.3">
      <c r="A244" s="12">
        <v>30110</v>
      </c>
      <c r="B244" s="4" t="s">
        <v>339</v>
      </c>
      <c r="C244" s="2">
        <v>223</v>
      </c>
    </row>
    <row r="245" spans="1:3" ht="17.25" x14ac:dyDescent="0.3">
      <c r="A245" s="12">
        <v>10314</v>
      </c>
      <c r="B245" s="4" t="s">
        <v>64</v>
      </c>
      <c r="C245" s="2">
        <v>223</v>
      </c>
    </row>
    <row r="246" spans="1:3" ht="17.25" x14ac:dyDescent="0.3">
      <c r="A246" s="12">
        <v>30621</v>
      </c>
      <c r="B246" s="4" t="s">
        <v>497</v>
      </c>
      <c r="C246" s="8">
        <v>224</v>
      </c>
    </row>
    <row r="247" spans="1:3" ht="17.25" x14ac:dyDescent="0.3">
      <c r="A247" s="12">
        <v>10524</v>
      </c>
      <c r="B247" s="4" t="s">
        <v>126</v>
      </c>
      <c r="C247" s="7">
        <v>224</v>
      </c>
    </row>
    <row r="248" spans="1:3" ht="17.25" x14ac:dyDescent="0.3">
      <c r="A248" s="12">
        <v>30313</v>
      </c>
      <c r="B248" s="4" t="s">
        <v>399</v>
      </c>
      <c r="C248" s="2">
        <v>225</v>
      </c>
    </row>
    <row r="249" spans="1:3" ht="17.25" x14ac:dyDescent="0.3">
      <c r="A249" s="12">
        <v>10316</v>
      </c>
      <c r="B249" s="4" t="s">
        <v>66</v>
      </c>
      <c r="C249" s="7">
        <v>225</v>
      </c>
    </row>
    <row r="250" spans="1:3" ht="17.25" x14ac:dyDescent="0.3">
      <c r="A250" s="12">
        <v>30508</v>
      </c>
      <c r="B250" s="4" t="s">
        <v>453</v>
      </c>
      <c r="C250" s="2">
        <v>226</v>
      </c>
    </row>
    <row r="251" spans="1:3" ht="17.25" x14ac:dyDescent="0.3">
      <c r="A251" s="12">
        <v>10608</v>
      </c>
      <c r="B251" s="4" t="s">
        <v>138</v>
      </c>
      <c r="C251" s="2">
        <v>226</v>
      </c>
    </row>
    <row r="252" spans="1:3" ht="17.25" x14ac:dyDescent="0.3">
      <c r="A252" s="12">
        <v>10105</v>
      </c>
      <c r="B252" s="4" t="s">
        <v>4</v>
      </c>
      <c r="C252" s="8">
        <v>227</v>
      </c>
    </row>
    <row r="253" spans="1:3" ht="17.25" x14ac:dyDescent="0.3">
      <c r="A253" s="12">
        <v>20531</v>
      </c>
      <c r="B253" s="1" t="s">
        <v>300</v>
      </c>
      <c r="C253" s="2">
        <v>227</v>
      </c>
    </row>
    <row r="254" spans="1:3" ht="17.25" x14ac:dyDescent="0.3">
      <c r="A254" s="12">
        <v>30515</v>
      </c>
      <c r="B254" s="1" t="s">
        <v>460</v>
      </c>
      <c r="C254" s="7">
        <v>228</v>
      </c>
    </row>
    <row r="255" spans="1:3" ht="17.25" x14ac:dyDescent="0.3">
      <c r="A255" s="12">
        <v>10611</v>
      </c>
      <c r="B255" s="1" t="s">
        <v>141</v>
      </c>
      <c r="C255" s="2">
        <v>228</v>
      </c>
    </row>
    <row r="256" spans="1:3" ht="17.25" x14ac:dyDescent="0.3">
      <c r="A256" s="12">
        <v>10612</v>
      </c>
      <c r="B256" s="1" t="s">
        <v>142</v>
      </c>
      <c r="C256" s="7">
        <v>229</v>
      </c>
    </row>
    <row r="257" spans="1:3" ht="17.25" x14ac:dyDescent="0.3">
      <c r="A257" s="12">
        <v>20130</v>
      </c>
      <c r="B257" s="1" t="s">
        <v>185</v>
      </c>
      <c r="C257" s="2">
        <v>229</v>
      </c>
    </row>
    <row r="258" spans="1:3" ht="17.25" x14ac:dyDescent="0.3">
      <c r="A258" s="12">
        <v>30223</v>
      </c>
      <c r="B258" s="1" t="s">
        <v>379</v>
      </c>
      <c r="C258" s="2">
        <v>230</v>
      </c>
    </row>
    <row r="259" spans="1:3" ht="17.25" x14ac:dyDescent="0.3">
      <c r="A259" s="12">
        <v>10617</v>
      </c>
      <c r="B259" s="1" t="s">
        <v>147</v>
      </c>
      <c r="C259" s="7">
        <v>230</v>
      </c>
    </row>
    <row r="260" spans="1:3" ht="17.25" x14ac:dyDescent="0.3">
      <c r="A260" s="12">
        <v>30404</v>
      </c>
      <c r="B260" s="1" t="s">
        <v>421</v>
      </c>
      <c r="C260" s="8">
        <v>231</v>
      </c>
    </row>
    <row r="261" spans="1:3" ht="17.25" x14ac:dyDescent="0.3">
      <c r="A261" s="12">
        <v>10618</v>
      </c>
      <c r="B261" s="1" t="s">
        <v>148</v>
      </c>
      <c r="C261" s="7">
        <v>231</v>
      </c>
    </row>
    <row r="262" spans="1:3" ht="17.25" x14ac:dyDescent="0.3">
      <c r="A262" s="12">
        <v>30204</v>
      </c>
      <c r="B262" s="1" t="s">
        <v>361</v>
      </c>
      <c r="C262" s="7">
        <v>232</v>
      </c>
    </row>
    <row r="263" spans="1:3" ht="17.25" x14ac:dyDescent="0.3">
      <c r="A263" s="12">
        <v>10326</v>
      </c>
      <c r="B263" s="1" t="s">
        <v>76</v>
      </c>
      <c r="C263" s="2">
        <v>232</v>
      </c>
    </row>
    <row r="264" spans="1:3" ht="17.25" x14ac:dyDescent="0.3">
      <c r="A264" s="12">
        <v>10118</v>
      </c>
      <c r="B264" s="1" t="s">
        <v>16</v>
      </c>
      <c r="C264" s="7">
        <v>233</v>
      </c>
    </row>
    <row r="265" spans="1:3" ht="17.25" x14ac:dyDescent="0.3">
      <c r="A265" s="12">
        <v>20416</v>
      </c>
      <c r="B265" s="4" t="s">
        <v>260</v>
      </c>
      <c r="C265" s="7">
        <v>233</v>
      </c>
    </row>
    <row r="266" spans="1:3" ht="17.25" x14ac:dyDescent="0.3">
      <c r="A266" s="12">
        <v>20421</v>
      </c>
      <c r="B266" s="1" t="s">
        <v>264</v>
      </c>
      <c r="C266" s="7">
        <v>233</v>
      </c>
    </row>
    <row r="267" spans="1:3" ht="17.25" x14ac:dyDescent="0.3">
      <c r="A267" s="12">
        <v>20311</v>
      </c>
      <c r="B267" s="1" t="s">
        <v>225</v>
      </c>
      <c r="C267" s="2">
        <v>234</v>
      </c>
    </row>
    <row r="268" spans="1:3" ht="17.25" x14ac:dyDescent="0.3">
      <c r="A268" s="12">
        <v>20622</v>
      </c>
      <c r="B268" s="4" t="s">
        <v>321</v>
      </c>
      <c r="C268" s="8">
        <v>235</v>
      </c>
    </row>
    <row r="269" spans="1:3" ht="17.25" x14ac:dyDescent="0.3">
      <c r="A269" s="12">
        <v>20422</v>
      </c>
      <c r="B269" s="1" t="s">
        <v>265</v>
      </c>
      <c r="C269" s="8">
        <v>236</v>
      </c>
    </row>
    <row r="270" spans="1:3" ht="17.25" x14ac:dyDescent="0.3">
      <c r="A270" s="12">
        <v>20407</v>
      </c>
      <c r="B270" s="1" t="s">
        <v>31</v>
      </c>
      <c r="C270" s="2">
        <v>237</v>
      </c>
    </row>
    <row r="271" spans="1:3" ht="17.25" x14ac:dyDescent="0.3">
      <c r="A271" s="12">
        <v>20410</v>
      </c>
      <c r="B271" s="1" t="s">
        <v>254</v>
      </c>
      <c r="C271" s="2">
        <v>238</v>
      </c>
    </row>
    <row r="272" spans="1:3" ht="17.25" x14ac:dyDescent="0.3">
      <c r="A272" s="12">
        <v>20223</v>
      </c>
      <c r="B272" s="1" t="s">
        <v>208</v>
      </c>
      <c r="C272" s="7">
        <v>239</v>
      </c>
    </row>
    <row r="273" spans="1:3" ht="17.25" x14ac:dyDescent="0.3">
      <c r="A273" s="12">
        <v>20318</v>
      </c>
      <c r="B273" s="4" t="s">
        <v>232</v>
      </c>
      <c r="C273" s="7">
        <v>240</v>
      </c>
    </row>
    <row r="274" spans="1:3" ht="17.25" x14ac:dyDescent="0.3">
      <c r="A274" s="12">
        <v>20125</v>
      </c>
      <c r="B274" s="9" t="s">
        <v>180</v>
      </c>
      <c r="C274" s="2">
        <v>252</v>
      </c>
    </row>
    <row r="275" spans="1:3" ht="17.25" x14ac:dyDescent="0.3">
      <c r="A275" s="12">
        <v>10102</v>
      </c>
      <c r="B275" s="1" t="s">
        <v>1</v>
      </c>
      <c r="C275" s="2">
        <v>252</v>
      </c>
    </row>
    <row r="276" spans="1:3" ht="17.25" x14ac:dyDescent="0.3">
      <c r="A276" s="12">
        <v>30605</v>
      </c>
      <c r="B276" s="4" t="s">
        <v>481</v>
      </c>
      <c r="C276" s="7">
        <v>253</v>
      </c>
    </row>
    <row r="277" spans="1:3" ht="17.25" x14ac:dyDescent="0.3">
      <c r="A277" s="12">
        <v>20619</v>
      </c>
      <c r="B277" s="1" t="s">
        <v>318</v>
      </c>
      <c r="C277" s="8">
        <v>253</v>
      </c>
    </row>
    <row r="278" spans="1:3" ht="17.25" x14ac:dyDescent="0.3">
      <c r="A278" s="12">
        <v>20313</v>
      </c>
      <c r="B278" s="4" t="s">
        <v>227</v>
      </c>
      <c r="C278" s="7">
        <v>254</v>
      </c>
    </row>
    <row r="279" spans="1:3" ht="17.25" x14ac:dyDescent="0.3">
      <c r="A279" s="12">
        <v>20620</v>
      </c>
      <c r="B279" s="4" t="s">
        <v>319</v>
      </c>
      <c r="C279" s="2">
        <v>255</v>
      </c>
    </row>
    <row r="280" spans="1:3" ht="17.25" x14ac:dyDescent="0.3">
      <c r="A280" s="12">
        <v>10125</v>
      </c>
      <c r="B280" s="4" t="s">
        <v>23</v>
      </c>
      <c r="C280" s="2">
        <v>256</v>
      </c>
    </row>
    <row r="281" spans="1:3" ht="17.25" x14ac:dyDescent="0.3">
      <c r="A281" s="12">
        <v>20118</v>
      </c>
      <c r="B281" s="4" t="s">
        <v>174</v>
      </c>
      <c r="C281" s="2">
        <v>256</v>
      </c>
    </row>
    <row r="282" spans="1:3" ht="17.25" x14ac:dyDescent="0.3">
      <c r="A282" s="12">
        <v>30615</v>
      </c>
      <c r="B282" s="1" t="s">
        <v>491</v>
      </c>
      <c r="C282" s="2">
        <v>257</v>
      </c>
    </row>
    <row r="283" spans="1:3" ht="17.25" x14ac:dyDescent="0.3">
      <c r="A283" s="12">
        <v>20618</v>
      </c>
      <c r="B283" s="1" t="s">
        <v>317</v>
      </c>
      <c r="C283" s="2">
        <v>257</v>
      </c>
    </row>
    <row r="284" spans="1:3" ht="17.25" x14ac:dyDescent="0.3">
      <c r="A284" s="12">
        <v>10126</v>
      </c>
      <c r="B284" s="1" t="s">
        <v>24</v>
      </c>
      <c r="C284" s="7">
        <v>258</v>
      </c>
    </row>
    <row r="285" spans="1:3" ht="17.25" x14ac:dyDescent="0.3">
      <c r="A285" s="12">
        <v>20518</v>
      </c>
      <c r="B285" s="4" t="s">
        <v>23</v>
      </c>
      <c r="C285" s="7">
        <v>258</v>
      </c>
    </row>
    <row r="286" spans="1:3" ht="17.25" x14ac:dyDescent="0.3">
      <c r="A286" s="12">
        <v>30429</v>
      </c>
      <c r="B286" s="4" t="s">
        <v>443</v>
      </c>
      <c r="C286" s="2">
        <v>268</v>
      </c>
    </row>
    <row r="287" spans="1:3" ht="17.25" x14ac:dyDescent="0.3">
      <c r="A287" s="12">
        <v>20605</v>
      </c>
      <c r="B287" s="1" t="s">
        <v>306</v>
      </c>
      <c r="C287" s="2">
        <v>268</v>
      </c>
    </row>
    <row r="288" spans="1:3" ht="17.25" x14ac:dyDescent="0.3">
      <c r="A288" s="12">
        <v>30513</v>
      </c>
      <c r="B288" s="4" t="s">
        <v>458</v>
      </c>
      <c r="C288" s="8">
        <v>269</v>
      </c>
    </row>
    <row r="289" spans="1:3" ht="17.25" x14ac:dyDescent="0.3">
      <c r="A289" s="12">
        <v>10417</v>
      </c>
      <c r="B289" s="1" t="s">
        <v>93</v>
      </c>
      <c r="C289" s="2">
        <v>269</v>
      </c>
    </row>
    <row r="290" spans="1:3" ht="17.25" x14ac:dyDescent="0.3">
      <c r="A290" s="12">
        <v>10420</v>
      </c>
      <c r="B290" s="4" t="s">
        <v>96</v>
      </c>
      <c r="C290" s="7">
        <v>270</v>
      </c>
    </row>
    <row r="291" spans="1:3" ht="17.25" x14ac:dyDescent="0.3">
      <c r="A291" s="12">
        <v>20621</v>
      </c>
      <c r="B291" s="1" t="s">
        <v>320</v>
      </c>
      <c r="C291" s="2">
        <v>270</v>
      </c>
    </row>
    <row r="292" spans="1:3" ht="17.25" x14ac:dyDescent="0.3">
      <c r="A292" s="12">
        <v>10514</v>
      </c>
      <c r="B292" s="4" t="s">
        <v>116</v>
      </c>
      <c r="C292" s="2">
        <v>271</v>
      </c>
    </row>
    <row r="293" spans="1:3" ht="17.25" x14ac:dyDescent="0.3">
      <c r="A293" s="12">
        <v>20601</v>
      </c>
      <c r="B293" s="1" t="s">
        <v>302</v>
      </c>
      <c r="C293" s="2">
        <v>271</v>
      </c>
    </row>
    <row r="294" spans="1:3" ht="17.25" x14ac:dyDescent="0.3">
      <c r="A294" s="12">
        <v>30316</v>
      </c>
      <c r="B294" s="1" t="s">
        <v>402</v>
      </c>
      <c r="C294" s="2">
        <v>272</v>
      </c>
    </row>
    <row r="295" spans="1:3" ht="17.25" x14ac:dyDescent="0.3">
      <c r="A295" s="12">
        <v>10517</v>
      </c>
      <c r="B295" s="1" t="s">
        <v>119</v>
      </c>
      <c r="C295" s="7">
        <v>272</v>
      </c>
    </row>
    <row r="296" spans="1:3" ht="17.25" x14ac:dyDescent="0.3">
      <c r="A296" s="12">
        <v>30229</v>
      </c>
      <c r="B296" s="1" t="s">
        <v>385</v>
      </c>
      <c r="C296" s="2">
        <v>273</v>
      </c>
    </row>
    <row r="297" spans="1:3" ht="17.25" x14ac:dyDescent="0.3">
      <c r="A297" s="12">
        <v>10521</v>
      </c>
      <c r="B297" s="1" t="s">
        <v>123</v>
      </c>
      <c r="C297" s="2">
        <v>273</v>
      </c>
    </row>
    <row r="298" spans="1:3" ht="17.25" x14ac:dyDescent="0.3">
      <c r="A298" s="12">
        <v>10522</v>
      </c>
      <c r="B298" s="1" t="s">
        <v>124</v>
      </c>
      <c r="C298" s="7">
        <v>274</v>
      </c>
    </row>
    <row r="299" spans="1:3" ht="17.25" x14ac:dyDescent="0.3">
      <c r="A299" s="12">
        <v>30230</v>
      </c>
      <c r="B299" s="1" t="s">
        <v>386</v>
      </c>
      <c r="C299" s="8">
        <v>274</v>
      </c>
    </row>
    <row r="300" spans="1:3" ht="17.25" x14ac:dyDescent="0.3">
      <c r="A300" s="12">
        <v>10527</v>
      </c>
      <c r="B300" s="1" t="s">
        <v>129</v>
      </c>
      <c r="C300" s="2">
        <v>275</v>
      </c>
    </row>
    <row r="301" spans="1:3" ht="17.25" x14ac:dyDescent="0.3">
      <c r="A301" s="12">
        <v>20430</v>
      </c>
      <c r="B301" s="1" t="s">
        <v>273</v>
      </c>
      <c r="C301" s="3">
        <v>275</v>
      </c>
    </row>
    <row r="302" spans="1:3" ht="17.25" x14ac:dyDescent="0.3">
      <c r="A302" s="12">
        <v>10614</v>
      </c>
      <c r="B302" s="1" t="s">
        <v>144</v>
      </c>
      <c r="C302" s="7">
        <v>276</v>
      </c>
    </row>
    <row r="303" spans="1:3" ht="17.25" x14ac:dyDescent="0.3">
      <c r="A303" s="12">
        <v>20129</v>
      </c>
      <c r="B303" s="1" t="s">
        <v>184</v>
      </c>
      <c r="C303" s="8">
        <v>276</v>
      </c>
    </row>
    <row r="304" spans="1:3" ht="17.25" x14ac:dyDescent="0.3">
      <c r="A304" s="12">
        <v>30631</v>
      </c>
      <c r="B304" s="1" t="s">
        <v>506</v>
      </c>
      <c r="C304" s="2">
        <v>277</v>
      </c>
    </row>
    <row r="305" spans="1:3" ht="17.25" x14ac:dyDescent="0.3">
      <c r="A305" s="12">
        <v>10619</v>
      </c>
      <c r="B305" s="1" t="s">
        <v>149</v>
      </c>
      <c r="C305" s="7">
        <v>277</v>
      </c>
    </row>
    <row r="306" spans="1:3" ht="17.25" x14ac:dyDescent="0.3">
      <c r="A306" s="12">
        <v>30622</v>
      </c>
      <c r="B306" s="1" t="s">
        <v>498</v>
      </c>
      <c r="C306" s="2">
        <v>278</v>
      </c>
    </row>
    <row r="307" spans="1:3" ht="17.25" x14ac:dyDescent="0.3">
      <c r="A307" s="12">
        <v>30526</v>
      </c>
      <c r="B307" s="1" t="s">
        <v>471</v>
      </c>
      <c r="C307" s="7">
        <v>278</v>
      </c>
    </row>
    <row r="308" spans="1:3" ht="17.25" x14ac:dyDescent="0.3">
      <c r="A308" s="12">
        <v>30418</v>
      </c>
      <c r="B308" s="1" t="s">
        <v>432</v>
      </c>
      <c r="C308" s="8">
        <v>279</v>
      </c>
    </row>
    <row r="309" spans="1:3" ht="17.25" x14ac:dyDescent="0.3">
      <c r="A309" s="12">
        <v>30506</v>
      </c>
      <c r="B309" s="1" t="s">
        <v>451</v>
      </c>
      <c r="C309" s="7">
        <v>279</v>
      </c>
    </row>
    <row r="310" spans="1:3" ht="17.25" x14ac:dyDescent="0.3">
      <c r="A310" s="12">
        <v>20517</v>
      </c>
      <c r="B310" s="1" t="s">
        <v>288</v>
      </c>
      <c r="C310" s="7">
        <v>280</v>
      </c>
    </row>
    <row r="311" spans="1:3" ht="17.25" x14ac:dyDescent="0.3">
      <c r="A311" s="12">
        <v>20503</v>
      </c>
      <c r="B311" s="1" t="s">
        <v>105</v>
      </c>
      <c r="C311" s="2">
        <v>280</v>
      </c>
    </row>
    <row r="312" spans="1:3" ht="17.25" x14ac:dyDescent="0.3">
      <c r="A312" s="12">
        <v>30524</v>
      </c>
      <c r="B312" s="1" t="s">
        <v>469</v>
      </c>
      <c r="C312" s="2">
        <v>281</v>
      </c>
    </row>
    <row r="313" spans="1:3" ht="17.25" x14ac:dyDescent="0.3">
      <c r="A313" s="12">
        <v>20526</v>
      </c>
      <c r="B313" s="1" t="s">
        <v>295</v>
      </c>
      <c r="C313" s="2">
        <v>281</v>
      </c>
    </row>
    <row r="314" spans="1:3" ht="17.25" x14ac:dyDescent="0.3">
      <c r="A314" s="12">
        <v>30528</v>
      </c>
      <c r="B314" s="1" t="s">
        <v>473</v>
      </c>
      <c r="C314" s="8">
        <v>282</v>
      </c>
    </row>
    <row r="315" spans="1:3" ht="17.25" x14ac:dyDescent="0.3">
      <c r="A315" s="12">
        <v>30624</v>
      </c>
      <c r="B315" s="1" t="s">
        <v>500</v>
      </c>
      <c r="C315" s="2">
        <v>282</v>
      </c>
    </row>
    <row r="316" spans="1:3" ht="17.25" x14ac:dyDescent="0.3">
      <c r="A316" s="12">
        <v>30416</v>
      </c>
      <c r="B316" s="1" t="s">
        <v>430</v>
      </c>
      <c r="C316" s="7">
        <v>283</v>
      </c>
    </row>
    <row r="317" spans="1:3" ht="17.25" x14ac:dyDescent="0.3">
      <c r="A317" s="12">
        <v>20413</v>
      </c>
      <c r="B317" s="1" t="s">
        <v>257</v>
      </c>
      <c r="C317" s="7">
        <v>283</v>
      </c>
    </row>
    <row r="318" spans="1:3" ht="17.25" x14ac:dyDescent="0.3">
      <c r="A318" s="12">
        <v>30626</v>
      </c>
      <c r="B318" s="1" t="s">
        <v>502</v>
      </c>
      <c r="C318" s="2">
        <v>284</v>
      </c>
    </row>
    <row r="319" spans="1:3" ht="17.25" x14ac:dyDescent="0.3">
      <c r="A319" s="12">
        <v>10621</v>
      </c>
      <c r="B319" s="1" t="s">
        <v>150</v>
      </c>
      <c r="C319" s="2">
        <v>284</v>
      </c>
    </row>
    <row r="320" spans="1:3" ht="17.25" x14ac:dyDescent="0.3">
      <c r="A320" s="12">
        <v>10623</v>
      </c>
      <c r="B320" s="1" t="s">
        <v>152</v>
      </c>
      <c r="C320" s="8">
        <v>285</v>
      </c>
    </row>
    <row r="321" spans="1:3" ht="17.25" x14ac:dyDescent="0.3">
      <c r="A321" s="12">
        <v>20101</v>
      </c>
      <c r="B321" s="1" t="s">
        <v>158</v>
      </c>
      <c r="C321" s="7">
        <v>285</v>
      </c>
    </row>
    <row r="322" spans="1:3" ht="17.25" x14ac:dyDescent="0.3">
      <c r="A322" s="12">
        <v>30106</v>
      </c>
      <c r="B322" s="1" t="s">
        <v>335</v>
      </c>
      <c r="C322" s="2">
        <v>286</v>
      </c>
    </row>
    <row r="323" spans="1:3" ht="17.25" x14ac:dyDescent="0.3">
      <c r="A323" s="12">
        <v>10107</v>
      </c>
      <c r="B323" s="1" t="s">
        <v>6</v>
      </c>
      <c r="C323" s="2">
        <v>286</v>
      </c>
    </row>
    <row r="324" spans="1:3" ht="17.25" x14ac:dyDescent="0.3">
      <c r="A324" s="12">
        <v>30117</v>
      </c>
      <c r="B324" s="1" t="s">
        <v>345</v>
      </c>
      <c r="C324" s="2">
        <v>287</v>
      </c>
    </row>
    <row r="325" spans="1:3" ht="17.25" x14ac:dyDescent="0.3">
      <c r="A325" s="12">
        <v>20424</v>
      </c>
      <c r="B325" s="4" t="s">
        <v>267</v>
      </c>
      <c r="C325" s="7">
        <v>287</v>
      </c>
    </row>
    <row r="326" spans="1:3" ht="17.25" x14ac:dyDescent="0.3">
      <c r="A326" s="12">
        <v>10115</v>
      </c>
      <c r="B326" s="4" t="s">
        <v>13</v>
      </c>
      <c r="C326" s="2">
        <v>288</v>
      </c>
    </row>
    <row r="327" spans="1:3" ht="17.25" x14ac:dyDescent="0.3">
      <c r="A327" s="12">
        <v>20206</v>
      </c>
      <c r="B327" s="1" t="s">
        <v>192</v>
      </c>
      <c r="C327" s="8">
        <v>288</v>
      </c>
    </row>
    <row r="328" spans="1:3" ht="17.25" x14ac:dyDescent="0.3">
      <c r="A328" s="12">
        <v>30301</v>
      </c>
      <c r="B328" s="1" t="s">
        <v>388</v>
      </c>
      <c r="C328" s="2">
        <v>289</v>
      </c>
    </row>
    <row r="329" spans="1:3" ht="17.25" x14ac:dyDescent="0.3">
      <c r="A329" s="12">
        <v>10207</v>
      </c>
      <c r="B329" s="1" t="s">
        <v>32</v>
      </c>
      <c r="C329" s="7">
        <v>289</v>
      </c>
    </row>
    <row r="330" spans="1:3" ht="17.25" x14ac:dyDescent="0.3">
      <c r="A330" s="12">
        <v>30202</v>
      </c>
      <c r="B330" s="1" t="s">
        <v>359</v>
      </c>
      <c r="C330" s="7">
        <v>290</v>
      </c>
    </row>
    <row r="331" spans="1:3" ht="17.25" x14ac:dyDescent="0.3">
      <c r="A331" s="12">
        <v>10223</v>
      </c>
      <c r="B331" s="4" t="s">
        <v>47</v>
      </c>
      <c r="C331" s="7">
        <v>290</v>
      </c>
    </row>
    <row r="332" spans="1:3" ht="17.25" x14ac:dyDescent="0.3">
      <c r="A332" s="12">
        <v>10122</v>
      </c>
      <c r="B332" s="4" t="s">
        <v>20</v>
      </c>
      <c r="C332" s="2">
        <v>291</v>
      </c>
    </row>
    <row r="333" spans="1:3" ht="17.25" x14ac:dyDescent="0.3">
      <c r="A333" s="12">
        <v>20202</v>
      </c>
      <c r="B333" s="1" t="s">
        <v>189</v>
      </c>
      <c r="C333" s="2">
        <v>291</v>
      </c>
    </row>
    <row r="334" spans="1:3" ht="17.25" x14ac:dyDescent="0.3">
      <c r="A334" s="12">
        <v>30421</v>
      </c>
      <c r="B334" s="1" t="s">
        <v>435</v>
      </c>
      <c r="C334" s="2">
        <v>292</v>
      </c>
    </row>
    <row r="335" spans="1:3" ht="17.25" x14ac:dyDescent="0.3">
      <c r="A335" s="12">
        <v>20402</v>
      </c>
      <c r="B335" s="4" t="s">
        <v>247</v>
      </c>
      <c r="C335" s="7">
        <v>292</v>
      </c>
    </row>
    <row r="336" spans="1:3" ht="17.25" x14ac:dyDescent="0.3">
      <c r="A336" s="12">
        <v>30509</v>
      </c>
      <c r="B336" s="4" t="s">
        <v>454</v>
      </c>
      <c r="C336" s="8">
        <v>293</v>
      </c>
    </row>
    <row r="337" spans="1:3" ht="17.25" x14ac:dyDescent="0.3">
      <c r="A337" s="12">
        <v>10124</v>
      </c>
      <c r="B337" s="1" t="s">
        <v>22</v>
      </c>
      <c r="C337" s="7">
        <v>293</v>
      </c>
    </row>
    <row r="338" spans="1:3" ht="17.25" x14ac:dyDescent="0.3">
      <c r="A338" s="12">
        <v>30115</v>
      </c>
      <c r="B338" s="1" t="s">
        <v>343</v>
      </c>
      <c r="C338" s="2">
        <v>294</v>
      </c>
    </row>
    <row r="339" spans="1:3" ht="17.25" x14ac:dyDescent="0.3">
      <c r="A339" s="12">
        <v>10210</v>
      </c>
      <c r="B339" s="1" t="s">
        <v>35</v>
      </c>
      <c r="C339" s="2">
        <v>294</v>
      </c>
    </row>
    <row r="340" spans="1:3" ht="17.25" x14ac:dyDescent="0.3">
      <c r="A340" s="12">
        <v>30608</v>
      </c>
      <c r="B340" s="4" t="s">
        <v>484</v>
      </c>
      <c r="C340" s="2">
        <v>295</v>
      </c>
    </row>
    <row r="341" spans="1:3" ht="17.25" x14ac:dyDescent="0.3">
      <c r="A341" s="12">
        <v>20327</v>
      </c>
      <c r="B341" s="4" t="s">
        <v>240</v>
      </c>
      <c r="C341" s="2">
        <v>295</v>
      </c>
    </row>
    <row r="342" spans="1:3" ht="17.25" x14ac:dyDescent="0.3">
      <c r="A342" s="12">
        <v>10219</v>
      </c>
      <c r="B342" s="1" t="s">
        <v>43</v>
      </c>
      <c r="C342" s="2">
        <v>296</v>
      </c>
    </row>
    <row r="343" spans="1:3" ht="17.25" x14ac:dyDescent="0.3">
      <c r="A343" s="12">
        <v>20332</v>
      </c>
      <c r="B343" s="1" t="s">
        <v>245</v>
      </c>
      <c r="C343" s="7">
        <v>296</v>
      </c>
    </row>
    <row r="344" spans="1:3" ht="17.25" x14ac:dyDescent="0.3">
      <c r="A344" s="12">
        <v>30419</v>
      </c>
      <c r="B344" s="1" t="s">
        <v>433</v>
      </c>
      <c r="C344" s="2">
        <v>297</v>
      </c>
    </row>
    <row r="345" spans="1:3" ht="17.25" x14ac:dyDescent="0.3">
      <c r="A345" s="12">
        <v>20319</v>
      </c>
      <c r="B345" s="4" t="s">
        <v>233</v>
      </c>
      <c r="C345" s="2">
        <v>297</v>
      </c>
    </row>
    <row r="346" spans="1:3" ht="17.25" x14ac:dyDescent="0.3">
      <c r="A346" s="12">
        <v>30326</v>
      </c>
      <c r="B346" s="4" t="s">
        <v>412</v>
      </c>
      <c r="C346" s="2">
        <v>298</v>
      </c>
    </row>
    <row r="347" spans="1:3" ht="17.25" x14ac:dyDescent="0.3">
      <c r="A347" s="12">
        <v>10221</v>
      </c>
      <c r="B347" s="4" t="s">
        <v>45</v>
      </c>
      <c r="C347" s="7">
        <v>298</v>
      </c>
    </row>
    <row r="348" spans="1:3" ht="17.25" x14ac:dyDescent="0.3">
      <c r="A348" s="12">
        <v>30503</v>
      </c>
      <c r="B348" s="6" t="s">
        <v>448</v>
      </c>
      <c r="C348" s="7">
        <v>299</v>
      </c>
    </row>
    <row r="349" spans="1:3" ht="17.25" x14ac:dyDescent="0.3">
      <c r="A349" s="12">
        <v>10309</v>
      </c>
      <c r="B349" s="1" t="s">
        <v>59</v>
      </c>
      <c r="C349" s="2">
        <v>299</v>
      </c>
    </row>
    <row r="350" spans="1:3" ht="17.25" x14ac:dyDescent="0.3">
      <c r="A350" s="12">
        <v>10310</v>
      </c>
      <c r="B350" s="1" t="s">
        <v>60</v>
      </c>
      <c r="C350" s="2">
        <v>300</v>
      </c>
    </row>
    <row r="351" spans="1:3" ht="17.25" x14ac:dyDescent="0.3">
      <c r="A351" s="12">
        <v>20330</v>
      </c>
      <c r="B351" s="1" t="s">
        <v>243</v>
      </c>
      <c r="C351" s="7">
        <v>300</v>
      </c>
    </row>
    <row r="352" spans="1:3" ht="17.25" x14ac:dyDescent="0.3">
      <c r="A352" s="12">
        <v>30102</v>
      </c>
      <c r="B352" s="1" t="s">
        <v>332</v>
      </c>
      <c r="C352" s="8">
        <v>301</v>
      </c>
    </row>
    <row r="353" spans="1:3" ht="17.25" x14ac:dyDescent="0.3">
      <c r="A353" s="12">
        <v>10229</v>
      </c>
      <c r="B353" s="1" t="s">
        <v>510</v>
      </c>
      <c r="C353" s="2">
        <v>301</v>
      </c>
    </row>
    <row r="354" spans="1:3" ht="17.25" x14ac:dyDescent="0.3">
      <c r="A354" s="12">
        <v>30409</v>
      </c>
      <c r="B354" s="1" t="s">
        <v>425</v>
      </c>
      <c r="C354" s="2">
        <v>302</v>
      </c>
    </row>
    <row r="355" spans="1:3" ht="17.25" x14ac:dyDescent="0.3">
      <c r="A355" s="12">
        <v>10311</v>
      </c>
      <c r="B355" s="1" t="s">
        <v>61</v>
      </c>
      <c r="C355" s="2">
        <v>302</v>
      </c>
    </row>
    <row r="356" spans="1:3" ht="17.25" x14ac:dyDescent="0.3">
      <c r="A356" s="12">
        <v>30327</v>
      </c>
      <c r="B356" s="1" t="s">
        <v>413</v>
      </c>
      <c r="C356" s="2">
        <v>303</v>
      </c>
    </row>
    <row r="357" spans="1:3" ht="17.25" x14ac:dyDescent="0.3">
      <c r="A357" s="12">
        <v>20532</v>
      </c>
      <c r="B357" s="1" t="s">
        <v>301</v>
      </c>
      <c r="C357" s="7">
        <v>303</v>
      </c>
    </row>
    <row r="358" spans="1:3" ht="17.25" x14ac:dyDescent="0.3">
      <c r="A358" s="12">
        <v>20630</v>
      </c>
      <c r="B358" s="1" t="s">
        <v>329</v>
      </c>
      <c r="C358" s="7">
        <v>304</v>
      </c>
    </row>
    <row r="359" spans="1:3" ht="17.25" x14ac:dyDescent="0.3">
      <c r="A359" s="12">
        <v>20419</v>
      </c>
      <c r="B359" s="1" t="s">
        <v>262</v>
      </c>
      <c r="C359" s="2">
        <v>304</v>
      </c>
    </row>
    <row r="360" spans="1:3" ht="17.25" x14ac:dyDescent="0.3">
      <c r="A360" s="12">
        <v>30507</v>
      </c>
      <c r="B360" s="1" t="s">
        <v>452</v>
      </c>
      <c r="C360" s="2">
        <v>305</v>
      </c>
    </row>
    <row r="361" spans="1:3" ht="17.25" x14ac:dyDescent="0.3">
      <c r="A361" s="12">
        <v>20406</v>
      </c>
      <c r="B361" s="1" t="s">
        <v>251</v>
      </c>
      <c r="C361" s="7">
        <v>305</v>
      </c>
    </row>
    <row r="362" spans="1:3" ht="17.25" x14ac:dyDescent="0.3">
      <c r="A362" s="12">
        <v>10315</v>
      </c>
      <c r="B362" s="1" t="s">
        <v>65</v>
      </c>
      <c r="C362" s="8">
        <v>306</v>
      </c>
    </row>
    <row r="363" spans="1:3" ht="17.25" x14ac:dyDescent="0.3">
      <c r="A363" s="12">
        <v>20218</v>
      </c>
      <c r="B363" s="1" t="s">
        <v>203</v>
      </c>
      <c r="C363" s="8">
        <v>306</v>
      </c>
    </row>
    <row r="364" spans="1:3" ht="17.25" x14ac:dyDescent="0.3">
      <c r="A364" s="12">
        <v>10322</v>
      </c>
      <c r="B364" s="1" t="s">
        <v>72</v>
      </c>
      <c r="C364" s="2">
        <v>307</v>
      </c>
    </row>
    <row r="365" spans="1:3" ht="17.25" x14ac:dyDescent="0.3">
      <c r="A365" s="12">
        <v>20116</v>
      </c>
      <c r="B365" s="1" t="s">
        <v>172</v>
      </c>
      <c r="C365" s="2">
        <v>307</v>
      </c>
    </row>
    <row r="366" spans="1:3" ht="17.25" x14ac:dyDescent="0.3">
      <c r="A366" s="12">
        <v>20415</v>
      </c>
      <c r="B366" s="1" t="s">
        <v>259</v>
      </c>
      <c r="C366" s="7">
        <v>308</v>
      </c>
    </row>
    <row r="367" spans="1:3" ht="17.25" x14ac:dyDescent="0.3">
      <c r="A367" s="12">
        <v>30403</v>
      </c>
      <c r="B367" s="4" t="s">
        <v>420</v>
      </c>
      <c r="C367" s="7">
        <v>309</v>
      </c>
    </row>
    <row r="368" spans="1:3" ht="17.25" x14ac:dyDescent="0.3">
      <c r="A368" s="12">
        <v>10324</v>
      </c>
      <c r="B368" s="1" t="s">
        <v>74</v>
      </c>
      <c r="C368" s="2">
        <v>309</v>
      </c>
    </row>
    <row r="369" spans="1:3" ht="17.25" x14ac:dyDescent="0.3">
      <c r="A369" s="12">
        <v>30116</v>
      </c>
      <c r="B369" s="1" t="s">
        <v>344</v>
      </c>
      <c r="C369" s="7">
        <v>310</v>
      </c>
    </row>
    <row r="370" spans="1:3" ht="17.25" x14ac:dyDescent="0.3">
      <c r="A370" s="12">
        <v>10224</v>
      </c>
      <c r="B370" s="1" t="s">
        <v>48</v>
      </c>
      <c r="C370" s="8">
        <v>310</v>
      </c>
    </row>
    <row r="371" spans="1:3" ht="17.25" x14ac:dyDescent="0.3">
      <c r="A371" s="12">
        <v>30314</v>
      </c>
      <c r="B371" s="1" t="s">
        <v>400</v>
      </c>
      <c r="C371" s="2">
        <v>311</v>
      </c>
    </row>
    <row r="372" spans="1:3" ht="17.25" x14ac:dyDescent="0.3">
      <c r="A372" s="12">
        <v>20523</v>
      </c>
      <c r="B372" s="1" t="s">
        <v>128</v>
      </c>
      <c r="C372" s="8">
        <v>311</v>
      </c>
    </row>
    <row r="373" spans="1:3" ht="17.25" x14ac:dyDescent="0.3">
      <c r="A373" s="12">
        <v>30414</v>
      </c>
      <c r="B373" s="1" t="s">
        <v>429</v>
      </c>
      <c r="C373" s="2">
        <v>312</v>
      </c>
    </row>
    <row r="374" spans="1:3" ht="17.25" x14ac:dyDescent="0.3">
      <c r="A374" s="12">
        <v>20108</v>
      </c>
      <c r="B374" s="1" t="s">
        <v>164</v>
      </c>
      <c r="C374" s="7">
        <v>312</v>
      </c>
    </row>
    <row r="375" spans="1:3" ht="17.25" x14ac:dyDescent="0.3">
      <c r="A375" s="12">
        <v>30407</v>
      </c>
      <c r="B375" s="1" t="s">
        <v>424</v>
      </c>
      <c r="C375" s="2">
        <v>313</v>
      </c>
    </row>
    <row r="376" spans="1:3" ht="17.25" x14ac:dyDescent="0.3">
      <c r="A376" s="12">
        <v>10301</v>
      </c>
      <c r="B376" s="1" t="s">
        <v>53</v>
      </c>
      <c r="C376" s="2">
        <v>313</v>
      </c>
    </row>
    <row r="377" spans="1:3" ht="17.25" x14ac:dyDescent="0.3">
      <c r="A377" s="12">
        <v>20615</v>
      </c>
      <c r="B377" s="1" t="s">
        <v>314</v>
      </c>
      <c r="C377" s="2">
        <v>314</v>
      </c>
    </row>
    <row r="378" spans="1:3" ht="17.25" x14ac:dyDescent="0.3">
      <c r="A378" s="12">
        <v>20305</v>
      </c>
      <c r="B378" s="1" t="s">
        <v>220</v>
      </c>
      <c r="C378" s="7">
        <v>314</v>
      </c>
    </row>
    <row r="379" spans="1:3" ht="17.25" x14ac:dyDescent="0.3">
      <c r="A379" s="12">
        <v>10305</v>
      </c>
      <c r="B379" s="1" t="s">
        <v>56</v>
      </c>
      <c r="C379" s="7">
        <v>315</v>
      </c>
    </row>
    <row r="380" spans="1:3" ht="17.25" x14ac:dyDescent="0.3">
      <c r="A380" s="12">
        <v>20219</v>
      </c>
      <c r="B380" s="1" t="s">
        <v>204</v>
      </c>
      <c r="C380" s="2">
        <v>315</v>
      </c>
    </row>
    <row r="381" spans="1:3" ht="17.25" x14ac:dyDescent="0.3">
      <c r="A381" s="12">
        <v>20611</v>
      </c>
      <c r="B381" s="1" t="s">
        <v>311</v>
      </c>
      <c r="C381" s="7">
        <v>316</v>
      </c>
    </row>
    <row r="382" spans="1:3" ht="17.25" x14ac:dyDescent="0.3">
      <c r="A382" s="12">
        <v>10129</v>
      </c>
      <c r="B382" s="1" t="s">
        <v>511</v>
      </c>
      <c r="C382" s="8">
        <v>316</v>
      </c>
    </row>
    <row r="383" spans="1:3" ht="17.25" x14ac:dyDescent="0.3">
      <c r="A383" s="12">
        <v>30218</v>
      </c>
      <c r="B383" s="1" t="s">
        <v>374</v>
      </c>
      <c r="C383" s="8">
        <v>317</v>
      </c>
    </row>
    <row r="384" spans="1:3" ht="17.25" x14ac:dyDescent="0.3">
      <c r="A384" s="12">
        <v>20306</v>
      </c>
      <c r="B384" s="1" t="s">
        <v>221</v>
      </c>
      <c r="C384" s="2">
        <v>317</v>
      </c>
    </row>
    <row r="385" spans="1:3" ht="17.25" x14ac:dyDescent="0.3">
      <c r="A385" s="12">
        <v>30222</v>
      </c>
      <c r="B385" s="1" t="s">
        <v>378</v>
      </c>
      <c r="C385" s="2">
        <v>318</v>
      </c>
    </row>
    <row r="386" spans="1:3" ht="17.25" x14ac:dyDescent="0.3">
      <c r="A386" s="12">
        <v>20230</v>
      </c>
      <c r="B386" s="1" t="s">
        <v>215</v>
      </c>
      <c r="C386" s="7">
        <v>318</v>
      </c>
    </row>
    <row r="387" spans="1:3" ht="17.25" x14ac:dyDescent="0.3">
      <c r="A387" s="12">
        <v>30126</v>
      </c>
      <c r="B387" s="1" t="s">
        <v>353</v>
      </c>
      <c r="C387" s="2">
        <v>319</v>
      </c>
    </row>
    <row r="388" spans="1:3" ht="17.25" x14ac:dyDescent="0.3">
      <c r="A388" s="12">
        <v>10323</v>
      </c>
      <c r="B388" s="4" t="s">
        <v>73</v>
      </c>
      <c r="C388" s="2">
        <v>319</v>
      </c>
    </row>
    <row r="389" spans="1:3" ht="17.25" x14ac:dyDescent="0.3">
      <c r="A389" s="12">
        <v>30411</v>
      </c>
      <c r="B389" s="1" t="s">
        <v>426</v>
      </c>
      <c r="C389" s="2">
        <v>320</v>
      </c>
    </row>
    <row r="390" spans="1:3" ht="17.25" x14ac:dyDescent="0.3">
      <c r="A390" s="12">
        <v>30206</v>
      </c>
      <c r="B390" s="1" t="s">
        <v>363</v>
      </c>
      <c r="C390" s="2">
        <v>321</v>
      </c>
    </row>
    <row r="391" spans="1:3" ht="17.25" x14ac:dyDescent="0.3">
      <c r="A391" s="12">
        <v>10327</v>
      </c>
      <c r="B391" s="1" t="s">
        <v>77</v>
      </c>
      <c r="C391" s="2">
        <v>321</v>
      </c>
    </row>
    <row r="392" spans="1:3" ht="17.25" x14ac:dyDescent="0.3">
      <c r="A392" s="12">
        <v>30516</v>
      </c>
      <c r="B392" s="1" t="s">
        <v>461</v>
      </c>
      <c r="C392" s="2">
        <v>322</v>
      </c>
    </row>
    <row r="393" spans="1:3" ht="17.25" x14ac:dyDescent="0.3">
      <c r="A393" s="12">
        <v>20411</v>
      </c>
      <c r="B393" s="1" t="s">
        <v>255</v>
      </c>
      <c r="C393" s="7">
        <v>322</v>
      </c>
    </row>
    <row r="394" spans="1:3" ht="17.25" x14ac:dyDescent="0.3">
      <c r="A394" s="12">
        <v>30329</v>
      </c>
      <c r="B394" s="1" t="s">
        <v>415</v>
      </c>
      <c r="C394" s="3">
        <v>323</v>
      </c>
    </row>
    <row r="395" spans="1:3" ht="17.25" x14ac:dyDescent="0.3">
      <c r="A395" s="12">
        <v>10103</v>
      </c>
      <c r="B395" s="1" t="s">
        <v>2</v>
      </c>
      <c r="C395" s="2">
        <v>323</v>
      </c>
    </row>
    <row r="396" spans="1:3" ht="17.25" x14ac:dyDescent="0.3">
      <c r="A396" s="12">
        <v>30422</v>
      </c>
      <c r="B396" s="1" t="s">
        <v>436</v>
      </c>
      <c r="C396" s="7">
        <v>324</v>
      </c>
    </row>
    <row r="397" spans="1:3" ht="17.25" x14ac:dyDescent="0.3">
      <c r="A397" s="12">
        <v>20628</v>
      </c>
      <c r="B397" s="1" t="s">
        <v>327</v>
      </c>
      <c r="C397" s="2">
        <v>324</v>
      </c>
    </row>
    <row r="398" spans="1:3" ht="17.25" x14ac:dyDescent="0.3">
      <c r="A398" s="12">
        <v>30408</v>
      </c>
      <c r="B398" s="4" t="s">
        <v>33</v>
      </c>
      <c r="C398" s="3">
        <v>325</v>
      </c>
    </row>
    <row r="399" spans="1:3" ht="17.25" x14ac:dyDescent="0.3">
      <c r="A399" s="12">
        <v>10104</v>
      </c>
      <c r="B399" s="1" t="s">
        <v>3</v>
      </c>
      <c r="C399" s="2">
        <v>325</v>
      </c>
    </row>
    <row r="400" spans="1:3" ht="17.25" x14ac:dyDescent="0.3">
      <c r="A400" s="12">
        <v>30220</v>
      </c>
      <c r="B400" s="1" t="s">
        <v>376</v>
      </c>
      <c r="C400" s="7">
        <v>326</v>
      </c>
    </row>
    <row r="401" spans="1:3" ht="17.25" x14ac:dyDescent="0.3">
      <c r="A401" s="12">
        <v>10111</v>
      </c>
      <c r="B401" s="1" t="s">
        <v>9</v>
      </c>
      <c r="C401" s="2">
        <v>326</v>
      </c>
    </row>
    <row r="402" spans="1:3" ht="17.25" x14ac:dyDescent="0.3">
      <c r="A402" s="12">
        <v>30328</v>
      </c>
      <c r="B402" s="1" t="s">
        <v>414</v>
      </c>
      <c r="C402" s="7">
        <v>327</v>
      </c>
    </row>
    <row r="403" spans="1:3" ht="17.25" x14ac:dyDescent="0.3">
      <c r="A403" s="12">
        <v>20316</v>
      </c>
      <c r="B403" s="1" t="s">
        <v>230</v>
      </c>
      <c r="C403" s="8">
        <v>327</v>
      </c>
    </row>
    <row r="404" spans="1:3" ht="17.25" x14ac:dyDescent="0.3">
      <c r="A404" s="12">
        <v>30120</v>
      </c>
      <c r="B404" s="1" t="s">
        <v>262</v>
      </c>
      <c r="C404" s="7">
        <v>328</v>
      </c>
    </row>
    <row r="405" spans="1:3" ht="17.25" x14ac:dyDescent="0.3">
      <c r="A405" s="12">
        <v>20226</v>
      </c>
      <c r="B405" s="1" t="s">
        <v>211</v>
      </c>
      <c r="C405" s="7">
        <v>328</v>
      </c>
    </row>
    <row r="406" spans="1:3" ht="17.25" x14ac:dyDescent="0.3">
      <c r="A406" s="12">
        <v>30128</v>
      </c>
      <c r="B406" s="4" t="s">
        <v>355</v>
      </c>
      <c r="C406" s="7">
        <v>329</v>
      </c>
    </row>
    <row r="407" spans="1:3" ht="17.25" x14ac:dyDescent="0.3">
      <c r="A407" s="12">
        <v>10112</v>
      </c>
      <c r="B407" s="1" t="s">
        <v>10</v>
      </c>
      <c r="C407" s="2">
        <v>329</v>
      </c>
    </row>
    <row r="408" spans="1:3" ht="17.25" x14ac:dyDescent="0.3">
      <c r="A408" s="12">
        <v>10119</v>
      </c>
      <c r="B408" s="4" t="s">
        <v>17</v>
      </c>
      <c r="C408" s="7">
        <v>330</v>
      </c>
    </row>
    <row r="409" spans="1:3" ht="17.25" x14ac:dyDescent="0.3">
      <c r="A409" s="12">
        <v>20405</v>
      </c>
      <c r="B409" s="1" t="s">
        <v>250</v>
      </c>
      <c r="C409" s="8">
        <v>330</v>
      </c>
    </row>
    <row r="410" spans="1:3" ht="17.25" x14ac:dyDescent="0.3">
      <c r="A410" s="12">
        <v>20123</v>
      </c>
      <c r="B410" s="1" t="s">
        <v>178</v>
      </c>
      <c r="C410" s="2">
        <v>331</v>
      </c>
    </row>
    <row r="411" spans="1:3" ht="17.25" x14ac:dyDescent="0.3">
      <c r="A411" s="12">
        <v>30302</v>
      </c>
      <c r="B411" s="4" t="s">
        <v>133</v>
      </c>
      <c r="C411" s="8">
        <v>332</v>
      </c>
    </row>
    <row r="412" spans="1:3" ht="17.25" x14ac:dyDescent="0.3">
      <c r="A412" s="12">
        <v>10202</v>
      </c>
      <c r="B412" s="1" t="s">
        <v>27</v>
      </c>
      <c r="C412" s="2">
        <v>332</v>
      </c>
    </row>
    <row r="413" spans="1:3" ht="17.25" x14ac:dyDescent="0.3">
      <c r="A413" s="12">
        <v>10203</v>
      </c>
      <c r="B413" s="4" t="s">
        <v>28</v>
      </c>
      <c r="C413" s="2">
        <v>333</v>
      </c>
    </row>
    <row r="414" spans="1:3" ht="17.25" x14ac:dyDescent="0.3">
      <c r="A414" s="12">
        <v>20614</v>
      </c>
      <c r="B414" s="1" t="s">
        <v>313</v>
      </c>
      <c r="C414" s="7">
        <v>333</v>
      </c>
    </row>
    <row r="415" spans="1:3" ht="17.25" x14ac:dyDescent="0.3">
      <c r="A415" s="12">
        <v>30502</v>
      </c>
      <c r="B415" s="4" t="s">
        <v>447</v>
      </c>
      <c r="C415" s="2">
        <v>334</v>
      </c>
    </row>
    <row r="416" spans="1:3" ht="17.25" x14ac:dyDescent="0.3">
      <c r="A416" s="12">
        <v>20314</v>
      </c>
      <c r="B416" s="4" t="s">
        <v>228</v>
      </c>
      <c r="C416" s="2">
        <v>334</v>
      </c>
    </row>
    <row r="417" spans="1:3" ht="17.25" x14ac:dyDescent="0.3">
      <c r="A417" s="12">
        <v>30315</v>
      </c>
      <c r="B417" s="1" t="s">
        <v>401</v>
      </c>
      <c r="C417" s="2">
        <v>335</v>
      </c>
    </row>
    <row r="418" spans="1:3" ht="17.25" x14ac:dyDescent="0.3">
      <c r="A418" s="12">
        <v>10409</v>
      </c>
      <c r="B418" s="4" t="s">
        <v>85</v>
      </c>
      <c r="C418" s="7">
        <v>335</v>
      </c>
    </row>
    <row r="419" spans="1:3" ht="17.25" x14ac:dyDescent="0.3">
      <c r="A419" s="12">
        <v>10208</v>
      </c>
      <c r="B419" s="1" t="s">
        <v>33</v>
      </c>
      <c r="C419" s="2">
        <v>336</v>
      </c>
    </row>
    <row r="420" spans="1:3" ht="17.25" x14ac:dyDescent="0.3">
      <c r="A420" s="12">
        <v>20423</v>
      </c>
      <c r="B420" s="4" t="s">
        <v>266</v>
      </c>
      <c r="C420" s="2">
        <v>336</v>
      </c>
    </row>
    <row r="421" spans="1:3" ht="17.25" x14ac:dyDescent="0.3">
      <c r="A421" s="12">
        <v>10415</v>
      </c>
      <c r="B421" s="1" t="s">
        <v>91</v>
      </c>
      <c r="C421" s="2">
        <v>337</v>
      </c>
    </row>
    <row r="422" spans="1:3" ht="17.25" x14ac:dyDescent="0.3">
      <c r="A422" s="12">
        <v>20519</v>
      </c>
      <c r="B422" s="4" t="s">
        <v>289</v>
      </c>
      <c r="C422" s="7">
        <v>337</v>
      </c>
    </row>
    <row r="423" spans="1:3" ht="17.25" x14ac:dyDescent="0.3">
      <c r="A423" s="12">
        <v>10217</v>
      </c>
      <c r="B423" s="1" t="s">
        <v>41</v>
      </c>
      <c r="C423" s="8">
        <v>338</v>
      </c>
    </row>
    <row r="424" spans="1:3" ht="17.25" x14ac:dyDescent="0.3">
      <c r="A424" s="12">
        <v>20511</v>
      </c>
      <c r="B424" s="1" t="s">
        <v>283</v>
      </c>
      <c r="C424" s="7">
        <v>338</v>
      </c>
    </row>
    <row r="425" spans="1:3" ht="17.25" x14ac:dyDescent="0.3">
      <c r="A425" s="12">
        <v>30111</v>
      </c>
      <c r="B425" s="4" t="s">
        <v>340</v>
      </c>
      <c r="C425" s="7">
        <v>339</v>
      </c>
    </row>
    <row r="426" spans="1:3" ht="17.25" x14ac:dyDescent="0.3">
      <c r="A426" s="12">
        <v>10226</v>
      </c>
      <c r="B426" s="4" t="s">
        <v>50</v>
      </c>
      <c r="C426" s="2">
        <v>339</v>
      </c>
    </row>
    <row r="427" spans="1:3" ht="17.25" x14ac:dyDescent="0.3">
      <c r="A427" s="12">
        <v>30127</v>
      </c>
      <c r="B427" s="1" t="s">
        <v>354</v>
      </c>
      <c r="C427" s="2">
        <v>340</v>
      </c>
    </row>
    <row r="428" spans="1:3" ht="17.25" x14ac:dyDescent="0.3">
      <c r="A428" s="12">
        <v>20514</v>
      </c>
      <c r="B428" s="4" t="s">
        <v>286</v>
      </c>
      <c r="C428" s="2">
        <v>340</v>
      </c>
    </row>
    <row r="429" spans="1:3" ht="17.25" x14ac:dyDescent="0.3">
      <c r="A429" s="12">
        <v>30531</v>
      </c>
      <c r="B429" s="1" t="s">
        <v>476</v>
      </c>
      <c r="C429" s="2">
        <v>341</v>
      </c>
    </row>
    <row r="430" spans="1:3" ht="17.25" x14ac:dyDescent="0.3">
      <c r="A430" s="12">
        <v>10227</v>
      </c>
      <c r="B430" s="4" t="s">
        <v>51</v>
      </c>
      <c r="C430" s="2">
        <v>341</v>
      </c>
    </row>
    <row r="431" spans="1:3" ht="17.25" x14ac:dyDescent="0.3">
      <c r="A431" s="12">
        <v>30612</v>
      </c>
      <c r="B431" s="1" t="s">
        <v>488</v>
      </c>
      <c r="C431" s="2">
        <v>342</v>
      </c>
    </row>
    <row r="432" spans="1:3" ht="17.25" x14ac:dyDescent="0.3">
      <c r="A432" s="12">
        <v>10402</v>
      </c>
      <c r="B432" s="1" t="s">
        <v>79</v>
      </c>
      <c r="C432" s="2">
        <v>342</v>
      </c>
    </row>
    <row r="433" spans="1:3" ht="17.25" x14ac:dyDescent="0.3">
      <c r="A433" s="12">
        <v>30318</v>
      </c>
      <c r="B433" s="4" t="s">
        <v>404</v>
      </c>
      <c r="C433" s="7">
        <v>343</v>
      </c>
    </row>
    <row r="434" spans="1:3" ht="17.25" x14ac:dyDescent="0.3">
      <c r="A434" s="12">
        <v>20115</v>
      </c>
      <c r="B434" s="10" t="s">
        <v>171</v>
      </c>
      <c r="C434" s="2">
        <v>344</v>
      </c>
    </row>
    <row r="435" spans="1:3" ht="17.25" x14ac:dyDescent="0.3">
      <c r="A435" s="12">
        <v>10406</v>
      </c>
      <c r="B435" s="4" t="s">
        <v>83</v>
      </c>
      <c r="C435" s="8">
        <v>345</v>
      </c>
    </row>
    <row r="436" spans="1:3" ht="17.25" x14ac:dyDescent="0.3">
      <c r="A436" s="12">
        <v>20521</v>
      </c>
      <c r="B436" s="1" t="s">
        <v>291</v>
      </c>
      <c r="C436" s="8">
        <v>345</v>
      </c>
    </row>
    <row r="437" spans="1:3" ht="17.25" x14ac:dyDescent="0.3">
      <c r="A437" s="12">
        <v>30112</v>
      </c>
      <c r="B437" s="4" t="s">
        <v>341</v>
      </c>
      <c r="C437" s="2">
        <v>346</v>
      </c>
    </row>
    <row r="438" spans="1:3" ht="17.25" x14ac:dyDescent="0.3">
      <c r="A438" s="12">
        <v>10410</v>
      </c>
      <c r="B438" s="1" t="s">
        <v>86</v>
      </c>
      <c r="C438" s="8">
        <v>346</v>
      </c>
    </row>
    <row r="439" spans="1:3" ht="17.25" x14ac:dyDescent="0.3">
      <c r="A439" s="12">
        <v>30510</v>
      </c>
      <c r="B439" s="4" t="s">
        <v>455</v>
      </c>
      <c r="C439" s="2">
        <v>347</v>
      </c>
    </row>
    <row r="440" spans="1:3" ht="17.25" x14ac:dyDescent="0.3">
      <c r="A440" s="12">
        <v>20204</v>
      </c>
      <c r="B440" s="4" t="s">
        <v>191</v>
      </c>
      <c r="C440" s="2">
        <v>347</v>
      </c>
    </row>
    <row r="441" spans="1:3" ht="17.25" x14ac:dyDescent="0.3">
      <c r="A441" s="12">
        <v>10411</v>
      </c>
      <c r="B441" s="1" t="s">
        <v>87</v>
      </c>
      <c r="C441" s="7">
        <v>348</v>
      </c>
    </row>
    <row r="442" spans="1:3" ht="17.25" x14ac:dyDescent="0.3">
      <c r="A442" s="12">
        <v>20104</v>
      </c>
      <c r="B442" s="4" t="s">
        <v>160</v>
      </c>
      <c r="C442" s="2">
        <v>348</v>
      </c>
    </row>
    <row r="443" spans="1:3" ht="17.25" x14ac:dyDescent="0.3">
      <c r="A443" s="12">
        <v>30210</v>
      </c>
      <c r="B443" s="1" t="s">
        <v>367</v>
      </c>
      <c r="C443" s="2">
        <v>349</v>
      </c>
    </row>
    <row r="444" spans="1:3" ht="17.25" x14ac:dyDescent="0.3">
      <c r="A444" s="12">
        <v>10424</v>
      </c>
      <c r="B444" s="1" t="s">
        <v>100</v>
      </c>
      <c r="C444" s="7">
        <v>349</v>
      </c>
    </row>
    <row r="445" spans="1:3" ht="17.25" x14ac:dyDescent="0.3">
      <c r="A445" s="12">
        <v>20211</v>
      </c>
      <c r="B445" s="4" t="s">
        <v>196</v>
      </c>
      <c r="C445" s="7">
        <v>350</v>
      </c>
    </row>
    <row r="446" spans="1:3" ht="17.25" x14ac:dyDescent="0.3">
      <c r="A446" s="12">
        <v>30603</v>
      </c>
      <c r="B446" s="4" t="s">
        <v>479</v>
      </c>
      <c r="C446" s="7">
        <v>351</v>
      </c>
    </row>
    <row r="447" spans="1:3" ht="17.25" x14ac:dyDescent="0.3">
      <c r="A447" s="12">
        <v>30307</v>
      </c>
      <c r="B447" s="1" t="s">
        <v>393</v>
      </c>
      <c r="C447" s="8">
        <v>352</v>
      </c>
    </row>
    <row r="448" spans="1:3" ht="17.25" x14ac:dyDescent="0.3">
      <c r="A448" s="12">
        <v>10426</v>
      </c>
      <c r="B448" s="1" t="s">
        <v>102</v>
      </c>
      <c r="C448" s="2">
        <v>352</v>
      </c>
    </row>
    <row r="449" spans="1:3" ht="17.25" x14ac:dyDescent="0.3">
      <c r="A449" s="12">
        <v>30511</v>
      </c>
      <c r="B449" s="4" t="s">
        <v>456</v>
      </c>
      <c r="C449" s="8">
        <v>353</v>
      </c>
    </row>
    <row r="450" spans="1:3" ht="17.25" x14ac:dyDescent="0.3">
      <c r="A450" s="12">
        <v>10502</v>
      </c>
      <c r="B450" s="4" t="s">
        <v>104</v>
      </c>
      <c r="C450" s="2">
        <v>353</v>
      </c>
    </row>
    <row r="451" spans="1:3" ht="17.25" x14ac:dyDescent="0.3">
      <c r="A451" s="12">
        <v>30105</v>
      </c>
      <c r="B451" s="1" t="s">
        <v>1</v>
      </c>
      <c r="C451" s="2">
        <v>354</v>
      </c>
    </row>
    <row r="452" spans="1:3" ht="17.25" x14ac:dyDescent="0.3">
      <c r="A452" s="12">
        <v>30505</v>
      </c>
      <c r="B452" s="4" t="s">
        <v>450</v>
      </c>
      <c r="C452" s="7">
        <v>355</v>
      </c>
    </row>
    <row r="453" spans="1:3" ht="17.25" x14ac:dyDescent="0.3">
      <c r="A453" s="12">
        <v>20231</v>
      </c>
      <c r="B453" s="11" t="s">
        <v>216</v>
      </c>
      <c r="C453" s="2">
        <v>355</v>
      </c>
    </row>
    <row r="454" spans="1:3" ht="17.25" x14ac:dyDescent="0.3">
      <c r="A454" s="12">
        <v>30406</v>
      </c>
      <c r="B454" s="4" t="s">
        <v>423</v>
      </c>
      <c r="C454" s="7">
        <v>356</v>
      </c>
    </row>
    <row r="455" spans="1:3" ht="17.25" x14ac:dyDescent="0.3">
      <c r="A455" s="12">
        <v>10503</v>
      </c>
      <c r="B455" s="1" t="s">
        <v>105</v>
      </c>
      <c r="C455" s="2">
        <v>356</v>
      </c>
    </row>
    <row r="456" spans="1:3" ht="17.25" x14ac:dyDescent="0.3">
      <c r="A456" s="12">
        <v>20408</v>
      </c>
      <c r="B456" s="4" t="s">
        <v>252</v>
      </c>
      <c r="C456" s="7">
        <v>357</v>
      </c>
    </row>
    <row r="457" spans="1:3" ht="17.25" x14ac:dyDescent="0.3">
      <c r="A457" s="12">
        <v>20113</v>
      </c>
      <c r="B457" s="1" t="s">
        <v>169</v>
      </c>
      <c r="C457" s="2">
        <v>358</v>
      </c>
    </row>
    <row r="458" spans="1:3" ht="17.25" x14ac:dyDescent="0.3">
      <c r="A458" s="12">
        <v>10509</v>
      </c>
      <c r="B458" s="1" t="s">
        <v>111</v>
      </c>
      <c r="C458" s="7">
        <v>358</v>
      </c>
    </row>
    <row r="459" spans="1:3" ht="17.25" x14ac:dyDescent="0.3">
      <c r="A459" s="12">
        <v>30203</v>
      </c>
      <c r="B459" s="1" t="s">
        <v>360</v>
      </c>
      <c r="C459" s="8">
        <v>359</v>
      </c>
    </row>
    <row r="460" spans="1:3" ht="17.25" x14ac:dyDescent="0.3">
      <c r="A460" s="12">
        <v>10519</v>
      </c>
      <c r="B460" s="1" t="s">
        <v>121</v>
      </c>
      <c r="C460" s="2">
        <v>359</v>
      </c>
    </row>
    <row r="461" spans="1:3" ht="17.25" x14ac:dyDescent="0.3">
      <c r="A461" s="12">
        <v>20228</v>
      </c>
      <c r="B461" s="1" t="s">
        <v>213</v>
      </c>
      <c r="C461" s="2">
        <v>360</v>
      </c>
    </row>
    <row r="462" spans="1:3" ht="17.25" x14ac:dyDescent="0.3">
      <c r="A462" s="12">
        <v>20414</v>
      </c>
      <c r="B462" s="1" t="s">
        <v>258</v>
      </c>
      <c r="C462" s="2">
        <v>361</v>
      </c>
    </row>
    <row r="463" spans="1:3" ht="17.25" x14ac:dyDescent="0.3">
      <c r="A463" s="12">
        <v>30604</v>
      </c>
      <c r="B463" s="1" t="s">
        <v>480</v>
      </c>
      <c r="C463" s="2">
        <v>362</v>
      </c>
    </row>
    <row r="464" spans="1:3" ht="17.25" x14ac:dyDescent="0.3">
      <c r="A464" s="12">
        <v>30123</v>
      </c>
      <c r="B464" s="1" t="s">
        <v>350</v>
      </c>
      <c r="C464" s="7">
        <v>363</v>
      </c>
    </row>
    <row r="465" spans="1:3" ht="17.25" x14ac:dyDescent="0.3">
      <c r="A465" s="12">
        <v>20310</v>
      </c>
      <c r="B465" s="1" t="s">
        <v>224</v>
      </c>
      <c r="C465" s="2">
        <v>364</v>
      </c>
    </row>
    <row r="466" spans="1:3" ht="17.25" x14ac:dyDescent="0.3">
      <c r="A466" s="12">
        <v>30227</v>
      </c>
      <c r="B466" s="1" t="s">
        <v>383</v>
      </c>
      <c r="C466" s="2">
        <v>365</v>
      </c>
    </row>
    <row r="467" spans="1:3" ht="17.25" x14ac:dyDescent="0.3">
      <c r="A467" s="12">
        <v>10603</v>
      </c>
      <c r="B467" s="1" t="s">
        <v>133</v>
      </c>
      <c r="C467" s="2">
        <v>365</v>
      </c>
    </row>
    <row r="468" spans="1:3" ht="17.25" x14ac:dyDescent="0.3">
      <c r="A468" s="12">
        <v>20105</v>
      </c>
      <c r="B468" s="4" t="s">
        <v>161</v>
      </c>
      <c r="C468" s="2">
        <v>366</v>
      </c>
    </row>
    <row r="469" spans="1:3" ht="17.25" x14ac:dyDescent="0.3">
      <c r="A469" s="12">
        <v>30431</v>
      </c>
      <c r="B469" s="1" t="s">
        <v>445</v>
      </c>
      <c r="C469" s="8">
        <v>367</v>
      </c>
    </row>
    <row r="470" spans="1:3" ht="17.25" x14ac:dyDescent="0.3">
      <c r="A470" s="12">
        <v>20616</v>
      </c>
      <c r="B470" s="1" t="s">
        <v>315</v>
      </c>
      <c r="C470" s="2">
        <v>368</v>
      </c>
    </row>
    <row r="471" spans="1:3" ht="17.25" x14ac:dyDescent="0.3">
      <c r="A471" s="12">
        <v>20515</v>
      </c>
      <c r="B471" s="1" t="s">
        <v>143</v>
      </c>
      <c r="C471" s="2">
        <v>369</v>
      </c>
    </row>
    <row r="472" spans="1:3" ht="17.25" x14ac:dyDescent="0.3">
      <c r="A472" s="12">
        <v>20418</v>
      </c>
      <c r="B472" s="1" t="s">
        <v>261</v>
      </c>
      <c r="C472" s="7">
        <v>370</v>
      </c>
    </row>
    <row r="473" spans="1:3" ht="17.25" x14ac:dyDescent="0.3">
      <c r="A473" s="12">
        <v>30616</v>
      </c>
      <c r="B473" s="1" t="s">
        <v>492</v>
      </c>
      <c r="C473" s="2">
        <v>371</v>
      </c>
    </row>
    <row r="474" spans="1:3" ht="17.25" x14ac:dyDescent="0.3">
      <c r="A474" s="12">
        <v>10613</v>
      </c>
      <c r="B474" s="4" t="s">
        <v>143</v>
      </c>
      <c r="C474" s="8">
        <v>372</v>
      </c>
    </row>
    <row r="475" spans="1:3" ht="17.25" x14ac:dyDescent="0.3">
      <c r="A475" s="12">
        <v>20325</v>
      </c>
      <c r="B475" s="1" t="s">
        <v>238</v>
      </c>
      <c r="C475" s="2">
        <v>372</v>
      </c>
    </row>
    <row r="476" spans="1:3" ht="17.25" x14ac:dyDescent="0.3">
      <c r="A476" s="12">
        <v>10625</v>
      </c>
      <c r="B476" s="4" t="s">
        <v>154</v>
      </c>
      <c r="C476" s="7">
        <v>373</v>
      </c>
    </row>
    <row r="477" spans="1:3" ht="17.25" x14ac:dyDescent="0.3">
      <c r="A477" s="12">
        <v>20412</v>
      </c>
      <c r="B477" s="1" t="s">
        <v>256</v>
      </c>
      <c r="C477" s="2">
        <v>373</v>
      </c>
    </row>
    <row r="478" spans="1:3" ht="17.25" x14ac:dyDescent="0.3">
      <c r="A478" s="12">
        <v>10307</v>
      </c>
      <c r="B478" s="4" t="s">
        <v>57</v>
      </c>
      <c r="C478" s="7">
        <v>374</v>
      </c>
    </row>
    <row r="479" spans="1:3" ht="17.25" x14ac:dyDescent="0.3">
      <c r="A479" s="12">
        <v>20222</v>
      </c>
      <c r="B479" s="1" t="s">
        <v>207</v>
      </c>
      <c r="C479" s="3">
        <v>374</v>
      </c>
    </row>
    <row r="480" spans="1:3" ht="17.25" x14ac:dyDescent="0.3">
      <c r="A480" s="12">
        <v>20110</v>
      </c>
      <c r="B480" s="4" t="s">
        <v>166</v>
      </c>
      <c r="C480" s="7">
        <v>375</v>
      </c>
    </row>
    <row r="481" spans="1:3" ht="17.25" x14ac:dyDescent="0.3">
      <c r="A481" s="12">
        <v>30311</v>
      </c>
      <c r="B481" s="1" t="s">
        <v>397</v>
      </c>
      <c r="C481" s="2">
        <v>376</v>
      </c>
    </row>
    <row r="482" spans="1:3" ht="17.25" x14ac:dyDescent="0.3">
      <c r="A482" s="12">
        <v>10320</v>
      </c>
      <c r="B482" s="4" t="s">
        <v>70</v>
      </c>
      <c r="C482" s="7">
        <v>376</v>
      </c>
    </row>
    <row r="483" spans="1:3" ht="17.25" x14ac:dyDescent="0.3">
      <c r="A483" s="12">
        <v>20214</v>
      </c>
      <c r="B483" s="1" t="s">
        <v>199</v>
      </c>
      <c r="C483" s="8">
        <v>377</v>
      </c>
    </row>
    <row r="484" spans="1:3" ht="17.25" x14ac:dyDescent="0.3">
      <c r="A484" s="12">
        <v>20324</v>
      </c>
      <c r="B484" s="4" t="s">
        <v>237</v>
      </c>
      <c r="C484" s="2">
        <v>378</v>
      </c>
    </row>
    <row r="485" spans="1:3" ht="17.25" x14ac:dyDescent="0.3">
      <c r="A485" s="12">
        <v>30317</v>
      </c>
      <c r="B485" s="1" t="s">
        <v>403</v>
      </c>
      <c r="C485" s="7">
        <v>379</v>
      </c>
    </row>
    <row r="486" spans="1:3" ht="17.25" x14ac:dyDescent="0.3">
      <c r="A486" s="12">
        <v>10403</v>
      </c>
      <c r="B486" s="4" t="s">
        <v>80</v>
      </c>
      <c r="C486" s="2">
        <v>379</v>
      </c>
    </row>
    <row r="487" spans="1:3" ht="17.25" x14ac:dyDescent="0.3">
      <c r="A487" s="12">
        <v>30619</v>
      </c>
      <c r="B487" s="1" t="s">
        <v>495</v>
      </c>
      <c r="C487" s="2">
        <v>380</v>
      </c>
    </row>
    <row r="488" spans="1:3" ht="17.25" x14ac:dyDescent="0.3">
      <c r="A488" s="12">
        <v>20524</v>
      </c>
      <c r="B488" s="4" t="s">
        <v>293</v>
      </c>
      <c r="C488" s="2">
        <v>381</v>
      </c>
    </row>
    <row r="489" spans="1:3" ht="17.25" x14ac:dyDescent="0.3">
      <c r="A489" s="12">
        <v>20431</v>
      </c>
      <c r="B489" s="1" t="s">
        <v>274</v>
      </c>
      <c r="C489" s="2">
        <v>382</v>
      </c>
    </row>
    <row r="490" spans="1:3" ht="17.25" x14ac:dyDescent="0.3">
      <c r="A490" s="12">
        <v>30628</v>
      </c>
      <c r="B490" s="1" t="s">
        <v>504</v>
      </c>
      <c r="C490" s="2">
        <v>383</v>
      </c>
    </row>
    <row r="491" spans="1:3" ht="17.25" x14ac:dyDescent="0.3">
      <c r="A491" s="12">
        <v>30121</v>
      </c>
      <c r="B491" s="1" t="s">
        <v>348</v>
      </c>
      <c r="C491" s="2">
        <v>384</v>
      </c>
    </row>
    <row r="492" spans="1:3" ht="17.25" x14ac:dyDescent="0.3">
      <c r="A492" s="12">
        <v>10412</v>
      </c>
      <c r="B492" s="4" t="s">
        <v>88</v>
      </c>
      <c r="C492" s="2">
        <v>384</v>
      </c>
    </row>
    <row r="493" spans="1:3" ht="17.25" x14ac:dyDescent="0.3">
      <c r="A493" s="12">
        <v>20321</v>
      </c>
      <c r="B493" s="1" t="s">
        <v>20</v>
      </c>
      <c r="C493" s="2">
        <v>385</v>
      </c>
    </row>
    <row r="494" spans="1:3" ht="17.25" x14ac:dyDescent="0.3">
      <c r="A494" s="12">
        <v>20229</v>
      </c>
      <c r="B494" s="1" t="s">
        <v>214</v>
      </c>
      <c r="C494" s="2">
        <v>386</v>
      </c>
    </row>
    <row r="495" spans="1:3" ht="17.25" x14ac:dyDescent="0.3">
      <c r="A495" s="12">
        <v>10418</v>
      </c>
      <c r="B495" s="1" t="s">
        <v>94</v>
      </c>
      <c r="C495" s="2">
        <v>386</v>
      </c>
    </row>
    <row r="496" spans="1:3" ht="17.25" x14ac:dyDescent="0.3">
      <c r="A496" s="12">
        <v>20525</v>
      </c>
      <c r="B496" s="1" t="s">
        <v>294</v>
      </c>
      <c r="C496" s="2">
        <v>387</v>
      </c>
    </row>
    <row r="497" spans="1:3" ht="17.25" x14ac:dyDescent="0.3">
      <c r="A497" s="12">
        <v>30514</v>
      </c>
      <c r="B497" s="1" t="s">
        <v>459</v>
      </c>
      <c r="C497" s="8">
        <v>388</v>
      </c>
    </row>
    <row r="498" spans="1:3" ht="17.25" x14ac:dyDescent="0.3">
      <c r="A498" s="12">
        <v>30228</v>
      </c>
      <c r="B498" s="1" t="s">
        <v>384</v>
      </c>
      <c r="C498" s="2">
        <v>389</v>
      </c>
    </row>
    <row r="499" spans="1:3" ht="17.25" x14ac:dyDescent="0.3">
      <c r="A499" s="12">
        <v>10508</v>
      </c>
      <c r="B499" s="1" t="s">
        <v>110</v>
      </c>
      <c r="C499" s="2">
        <v>389</v>
      </c>
    </row>
    <row r="500" spans="1:3" ht="17.25" x14ac:dyDescent="0.3">
      <c r="A500" s="12">
        <v>20120</v>
      </c>
      <c r="B500" s="1" t="s">
        <v>117</v>
      </c>
      <c r="C500" s="7">
        <v>390</v>
      </c>
    </row>
    <row r="501" spans="1:3" ht="17.25" x14ac:dyDescent="0.3">
      <c r="A501" s="12">
        <v>10510</v>
      </c>
      <c r="B501" s="1" t="s">
        <v>112</v>
      </c>
      <c r="C501" s="8">
        <v>390</v>
      </c>
    </row>
    <row r="502" spans="1:3" ht="17.25" x14ac:dyDescent="0.3">
      <c r="A502" s="12">
        <v>30420</v>
      </c>
      <c r="B502" s="1" t="s">
        <v>434</v>
      </c>
      <c r="C502" s="2">
        <v>391</v>
      </c>
    </row>
    <row r="503" spans="1:3" ht="17.25" x14ac:dyDescent="0.3">
      <c r="A503" s="12">
        <v>30304</v>
      </c>
      <c r="B503" s="1" t="s">
        <v>390</v>
      </c>
      <c r="C503" s="7">
        <v>392</v>
      </c>
    </row>
    <row r="504" spans="1:3" ht="17.25" x14ac:dyDescent="0.3">
      <c r="A504" s="12">
        <v>10523</v>
      </c>
      <c r="B504" s="4" t="s">
        <v>125</v>
      </c>
      <c r="C504" s="7">
        <v>392</v>
      </c>
    </row>
    <row r="505" spans="1:3" ht="17.25" x14ac:dyDescent="0.3">
      <c r="A505" s="12">
        <v>30205</v>
      </c>
      <c r="B505" s="1" t="s">
        <v>362</v>
      </c>
      <c r="C505" s="7">
        <v>393</v>
      </c>
    </row>
    <row r="506" spans="1:3" ht="17.25" x14ac:dyDescent="0.3">
      <c r="A506" s="12">
        <v>30426</v>
      </c>
      <c r="B506" s="4" t="s">
        <v>440</v>
      </c>
      <c r="C506" s="2">
        <v>394</v>
      </c>
    </row>
    <row r="507" spans="1:3" ht="17.25" x14ac:dyDescent="0.3">
      <c r="A507" s="12">
        <v>10528</v>
      </c>
      <c r="B507" s="1" t="s">
        <v>130</v>
      </c>
      <c r="C507" s="2">
        <v>394</v>
      </c>
    </row>
    <row r="508" spans="1:3" ht="17.25" x14ac:dyDescent="0.3">
      <c r="A508" s="12">
        <v>30224</v>
      </c>
      <c r="B508" s="1" t="s">
        <v>380</v>
      </c>
      <c r="C508" s="8">
        <v>395</v>
      </c>
    </row>
    <row r="509" spans="1:3" ht="17.25" x14ac:dyDescent="0.3">
      <c r="A509" s="12">
        <v>20302</v>
      </c>
      <c r="B509" s="4" t="s">
        <v>217</v>
      </c>
      <c r="C509" s="2">
        <v>396</v>
      </c>
    </row>
    <row r="510" spans="1:3" ht="17.25" x14ac:dyDescent="0.3">
      <c r="A510" s="12">
        <v>30601</v>
      </c>
      <c r="B510" s="1" t="s">
        <v>477</v>
      </c>
      <c r="C510" s="2">
        <v>397</v>
      </c>
    </row>
    <row r="511" spans="1:3" ht="17.25" x14ac:dyDescent="0.3">
      <c r="A511" s="12">
        <v>10602</v>
      </c>
      <c r="B511" s="4" t="s">
        <v>132</v>
      </c>
      <c r="C511" s="2">
        <v>397</v>
      </c>
    </row>
    <row r="512" spans="1:3" ht="17.25" x14ac:dyDescent="0.3">
      <c r="A512" s="12">
        <v>20210</v>
      </c>
      <c r="B512" s="1" t="s">
        <v>195</v>
      </c>
      <c r="C512" s="7">
        <v>398</v>
      </c>
    </row>
    <row r="513" spans="1:3" ht="17.25" x14ac:dyDescent="0.3">
      <c r="A513" s="12">
        <v>30207</v>
      </c>
      <c r="B513" s="4" t="s">
        <v>364</v>
      </c>
      <c r="C513" s="2">
        <v>399</v>
      </c>
    </row>
    <row r="514" spans="1:3" ht="17.25" x14ac:dyDescent="0.3">
      <c r="A514" s="12">
        <v>10604</v>
      </c>
      <c r="B514" s="1" t="s">
        <v>134</v>
      </c>
      <c r="C514" s="7">
        <v>399</v>
      </c>
    </row>
    <row r="515" spans="1:3" ht="17.25" x14ac:dyDescent="0.3">
      <c r="A515" s="12">
        <v>20604</v>
      </c>
      <c r="B515" s="1" t="s">
        <v>305</v>
      </c>
      <c r="C515" s="2">
        <v>400</v>
      </c>
    </row>
    <row r="516" spans="1:3" ht="17.25" x14ac:dyDescent="0.3">
      <c r="A516" s="12">
        <v>20609</v>
      </c>
      <c r="B516" s="4" t="s">
        <v>309</v>
      </c>
      <c r="C516" s="8">
        <v>401</v>
      </c>
    </row>
    <row r="517" spans="1:3" ht="17.25" x14ac:dyDescent="0.3">
      <c r="A517" s="12">
        <v>20208</v>
      </c>
      <c r="B517" s="4" t="s">
        <v>32</v>
      </c>
      <c r="C517" s="2">
        <v>402</v>
      </c>
    </row>
    <row r="518" spans="1:3" ht="17.25" x14ac:dyDescent="0.3">
      <c r="A518" s="12">
        <v>30614</v>
      </c>
      <c r="B518" s="1" t="s">
        <v>490</v>
      </c>
      <c r="C518" s="2">
        <v>403</v>
      </c>
    </row>
    <row r="519" spans="1:3" ht="17.25" x14ac:dyDescent="0.3">
      <c r="A519" s="12">
        <v>20530</v>
      </c>
      <c r="B519" s="4" t="s">
        <v>299</v>
      </c>
      <c r="C519" s="8">
        <v>404</v>
      </c>
    </row>
    <row r="520" spans="1:3" ht="17.25" x14ac:dyDescent="0.3">
      <c r="A520" s="12">
        <v>10622</v>
      </c>
      <c r="B520" s="4" t="s">
        <v>151</v>
      </c>
      <c r="C520" s="8">
        <v>404</v>
      </c>
    </row>
    <row r="521" spans="1:3" ht="17.25" x14ac:dyDescent="0.3">
      <c r="A521" s="12">
        <v>30620</v>
      </c>
      <c r="B521" s="1" t="s">
        <v>496</v>
      </c>
      <c r="C521" s="2">
        <v>405</v>
      </c>
    </row>
    <row r="522" spans="1:3" ht="17.25" x14ac:dyDescent="0.3">
      <c r="A522" s="12">
        <v>10626</v>
      </c>
      <c r="B522" s="4" t="s">
        <v>155</v>
      </c>
      <c r="C522" s="7">
        <v>405</v>
      </c>
    </row>
    <row r="523" spans="1:3" ht="17.25" x14ac:dyDescent="0.3">
      <c r="A523" s="12">
        <v>30331</v>
      </c>
      <c r="B523" s="4" t="s">
        <v>417</v>
      </c>
      <c r="C523" s="2">
        <v>406</v>
      </c>
    </row>
    <row r="524" spans="1:3" ht="17.25" x14ac:dyDescent="0.3">
      <c r="A524" s="12">
        <v>30101</v>
      </c>
      <c r="B524" s="1" t="s">
        <v>331</v>
      </c>
      <c r="C524" s="3">
        <v>407</v>
      </c>
    </row>
    <row r="525" spans="1:3" ht="17.25" x14ac:dyDescent="0.3">
      <c r="A525" s="12">
        <v>10627</v>
      </c>
      <c r="B525" s="1" t="s">
        <v>156</v>
      </c>
      <c r="C525" s="2">
        <v>407</v>
      </c>
    </row>
    <row r="526" spans="1:3" ht="17.25" x14ac:dyDescent="0.3">
      <c r="A526" s="12">
        <v>20303</v>
      </c>
      <c r="B526" s="4" t="s">
        <v>218</v>
      </c>
      <c r="C526" s="7">
        <v>408</v>
      </c>
    </row>
    <row r="527" spans="1:3" ht="17.25" x14ac:dyDescent="0.3">
      <c r="A527" s="12">
        <v>30226</v>
      </c>
      <c r="B527" s="4" t="s">
        <v>382</v>
      </c>
      <c r="C527" s="2">
        <v>409</v>
      </c>
    </row>
    <row r="528" spans="1:3" ht="17.25" x14ac:dyDescent="0.3">
      <c r="A528" s="12">
        <v>10628</v>
      </c>
      <c r="B528" s="4" t="s">
        <v>157</v>
      </c>
      <c r="C528" s="8">
        <v>409</v>
      </c>
    </row>
    <row r="529" spans="1:3" ht="17.25" x14ac:dyDescent="0.3">
      <c r="A529" s="12">
        <v>30124</v>
      </c>
      <c r="B529" s="1" t="s">
        <v>351</v>
      </c>
      <c r="C529" s="2">
        <v>410</v>
      </c>
    </row>
    <row r="530" spans="1:3" ht="17.25" x14ac:dyDescent="0.3">
      <c r="A530" s="12">
        <v>30217</v>
      </c>
      <c r="B530" s="4" t="s">
        <v>373</v>
      </c>
      <c r="C530" s="2">
        <v>411</v>
      </c>
    </row>
    <row r="531" spans="1:3" ht="17.25" x14ac:dyDescent="0.3">
      <c r="A531" s="12">
        <v>30631</v>
      </c>
      <c r="B531" s="4" t="s">
        <v>506</v>
      </c>
      <c r="C531" s="7">
        <v>277</v>
      </c>
    </row>
  </sheetData>
  <phoneticPr fontId="1" type="noConversion"/>
  <conditionalFormatting sqref="B1:B20 B30:B119 B152 B158:B160 B219:B243">
    <cfRule type="cellIs" dxfId="6" priority="21" operator="equal">
      <formula>"전출"</formula>
    </cfRule>
  </conditionalFormatting>
  <conditionalFormatting sqref="B1:B531">
    <cfRule type="cellIs" dxfId="5" priority="15" operator="equal">
      <formula>"자퇴"</formula>
    </cfRule>
  </conditionalFormatting>
  <conditionalFormatting sqref="B22:B28 B121 B124 B136:B137 B162:B173 B175 B177 B179 B181:B182 B184:B186 B189:B190 B193 B195:B196 B198 B200 B202 B204:B205">
    <cfRule type="cellIs" dxfId="4" priority="20" operator="equal">
      <formula>"전출"</formula>
    </cfRule>
  </conditionalFormatting>
  <conditionalFormatting sqref="B128:B130">
    <cfRule type="cellIs" dxfId="3" priority="17" operator="equal">
      <formula>"전출"</formula>
    </cfRule>
  </conditionalFormatting>
  <conditionalFormatting sqref="B132:B133">
    <cfRule type="cellIs" dxfId="2" priority="16" operator="equal">
      <formula>"전출"</formula>
    </cfRule>
  </conditionalFormatting>
  <conditionalFormatting sqref="B140 B142 B144:B146 B148 B150 B154:B156">
    <cfRule type="cellIs" dxfId="1" priority="19" operator="equal">
      <formula>"전출"</formula>
    </cfRule>
  </conditionalFormatting>
  <conditionalFormatting sqref="B207:B208 B210 B212 B215 B217">
    <cfRule type="cellIs" dxfId="0" priority="18" operator="equal">
      <formula>"전출"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2025-08-07T23:40:48Z</dcterms:created>
  <dcterms:modified xsi:type="dcterms:W3CDTF">2025-08-18T00:12:10Z</dcterms:modified>
</cp:coreProperties>
</file>