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파프리카\"/>
    </mc:Choice>
  </mc:AlternateContent>
  <xr:revisionPtr revIDLastSave="0" documentId="13_ncr:1_{C76CFBBC-D071-41F4-99BD-34467FBDD8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<sst xmlns="http://schemas.openxmlformats.org/spreadsheetml/2006/main" count="10" uniqueCount="10">
  <si>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>mon</t>
    <phoneticPr fontId="1" type="noConversion"/>
  </si>
  <si>
    <t>tues</t>
    <phoneticPr fontId="1" type="noConversion"/>
  </si>
  <si>
    <t>wednes</t>
    <phoneticPr fontId="1" type="noConversion"/>
  </si>
  <si>
    <t>thurs</t>
    <phoneticPr fontId="1" type="noConversion"/>
  </si>
  <si>
    <t>fri</t>
    <phoneticPr fontId="1" type="noConversion"/>
  </si>
  <si>
    <t>satur</t>
    <phoneticPr fontId="1" type="noConversion"/>
  </si>
  <si>
    <t>sun</t>
    <phoneticPr fontId="1" type="noConversion"/>
  </si>
  <si>
    <t>sum</t>
    <phoneticPr fontId="1" type="noConversion"/>
  </si>
  <si>
    <t>노랑파프리카</t>
    <phoneticPr fontId="1" type="noConversion"/>
  </si>
  <si>
    <t>거래물량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</si>
</sst>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M4" sqref="M4"/>
    </sheetView>
  </sheetViews>
  <sheetFormatPr defaultRowHeight="16.5" x14ac:dyDescent="0.3"/>
  <cols>
    <col min="1" max="1" width="13" bestFit="1" customWidth="1"/>
    <col min="2" max="3" width="6.5" bestFit="1" customWidth="1"/>
    <col min="4" max="4" width="7.875" bestFit="1" customWidth="1"/>
    <col min="5" max="6" width="6.5" bestFit="1" customWidth="1"/>
    <col min="7" max="7" width="5.625" bestFit="1" customWidth="1"/>
    <col min="8" max="8" width="4.5" bestFit="1" customWidth="1"/>
    <col min="9" max="9" width="5" bestFit="1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9</v>
      </c>
      <c r="B2" s="1">
        <v>0.187</v>
      </c>
      <c r="C2" s="1">
        <v>0.151</v>
      </c>
      <c r="D2" s="1">
        <v>0.17399999999999999</v>
      </c>
      <c r="E2" s="1">
        <v>0.16600000000000001</v>
      </c>
      <c r="F2" s="1">
        <v>0.17199999999999999</v>
      </c>
      <c r="G2" s="1">
        <v>0.15</v>
      </c>
      <c r="H2" s="2">
        <v>0</v>
      </c>
      <c r="I2" s="1">
        <f>SUM(B2:H2)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오진석</cp:lastModifiedBy>
  <dcterms:created xsi:type="dcterms:W3CDTF">2015-06-05T18:19:34Z</dcterms:created>
  <dcterms:modified xsi:type="dcterms:W3CDTF">2024-07-06T16:21:58Z</dcterms:modified>
</cp:coreProperties>
</file>