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485CCCA-82A6-4B76-B294-892DDA689DD1}" xr6:coauthVersionLast="47" xr6:coauthVersionMax="47" xr10:uidLastSave="{00000000-0000-0000-0000-000000000000}"/>
  <bookViews>
    <workbookView xWindow="31140" yWindow="2895" windowWidth="24645" windowHeight="135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<sst xmlns="http://schemas.openxmlformats.org/spreadsheetml/2006/main" count="10" uniqueCount="10">
  <si>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>mon</t>
    <phoneticPr fontId="1" type="noConversion"/>
  </si>
  <si>
    <t>tues</t>
    <phoneticPr fontId="1" type="noConversion"/>
  </si>
  <si>
    <t>wednes</t>
    <phoneticPr fontId="1" type="noConversion"/>
  </si>
  <si>
    <t>thurs</t>
    <phoneticPr fontId="1" type="noConversion"/>
  </si>
  <si>
    <t>fri</t>
    <phoneticPr fontId="1" type="noConversion"/>
  </si>
  <si>
    <t>satur</t>
    <phoneticPr fontId="1" type="noConversion"/>
  </si>
  <si>
    <t>sun</t>
    <phoneticPr fontId="1" type="noConversion"/>
  </si>
  <si>
    <t>sum</t>
    <phoneticPr fontId="1" type="noConversion"/>
  </si>
  <si>
    <t>출하량</t>
    <phoneticPr fontId="1" type="noConversion"/>
  </si>
  <si>
    <t>오이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</si>
</sst>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H15" sqref="H14:H15"/>
    </sheetView>
  </sheetViews>
  <sheetFormatPr defaultRowHeight="16.5" x14ac:dyDescent="0.3"/>
  <sheetData>
    <row r="1" spans="1:9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7.25" x14ac:dyDescent="0.3">
      <c r="A2" s="1" t="s">
        <v>8</v>
      </c>
      <c r="B2" s="2">
        <v>0.24199999999999999</v>
      </c>
      <c r="C2" s="2">
        <v>0.15</v>
      </c>
      <c r="D2" s="2">
        <v>0.155</v>
      </c>
      <c r="E2" s="2">
        <v>0.14399999999999999</v>
      </c>
      <c r="F2" s="2">
        <v>0.153</v>
      </c>
      <c r="G2" s="2">
        <v>0.156</v>
      </c>
      <c r="H2" s="3">
        <v>0</v>
      </c>
      <c r="I2" s="1">
        <f>SUM(B2:H2)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오진석</cp:lastModifiedBy>
  <dcterms:created xsi:type="dcterms:W3CDTF">2015-06-05T18:19:34Z</dcterms:created>
  <dcterms:modified xsi:type="dcterms:W3CDTF">2024-07-06T05:21:23Z</dcterms:modified>
</cp:coreProperties>
</file>