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그랩</t>
        </is>
      </c>
      <c r="B6" s="4" t="inlineStr">
        <is>
          <t>2021-10-12</t>
        </is>
      </c>
      <c r="C6" s="4" t="inlineStr">
        <is>
          <t>드럼교체(고객과실)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519000</v>
      </c>
      <c r="G6" s="5" t="n">
        <v>51900</v>
      </c>
      <c r="H6" s="5" t="n">
        <v>570900</v>
      </c>
    </row>
    <row r="7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