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그방 테크론</t>
        </is>
      </c>
      <c r="B6" s="4" t="inlineStr">
        <is>
          <t>2021-10-06</t>
        </is>
      </c>
      <c r="C6" s="4" t="inlineStr">
        <is>
          <t>메인보드 교체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그방 테크론</t>
        </is>
      </c>
      <c r="B7" s="4" t="inlineStr">
        <is>
          <t>2021-10-14</t>
        </is>
      </c>
      <c r="C7" s="4" t="inlineStr">
        <is>
          <t>온도센서 교체(고객과실)</t>
        </is>
      </c>
      <c r="D7" s="4" t="inlineStr">
        <is>
          <t>기사2</t>
        </is>
      </c>
      <c r="E7" s="4" t="inlineStr">
        <is>
          <t>유상</t>
        </is>
      </c>
      <c r="F7" s="5" t="n">
        <v>34000</v>
      </c>
      <c r="G7" s="5" t="n">
        <v>3400</v>
      </c>
      <c r="H7" s="5" t="n">
        <v>37400</v>
      </c>
    </row>
    <row r="8">
      <c r="A8" s="4" t="inlineStr">
        <is>
          <t>그방 테크론</t>
        </is>
      </c>
      <c r="B8" s="4" t="inlineStr">
        <is>
          <t>2021-10-18</t>
        </is>
      </c>
      <c r="C8" s="4" t="inlineStr">
        <is>
          <t>드럼교체</t>
        </is>
      </c>
      <c r="D8" s="4" t="inlineStr">
        <is>
          <t>기사3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