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대킨푸드</t>
        </is>
      </c>
      <c r="B6" s="4" t="inlineStr">
        <is>
          <t>2021-10-08</t>
        </is>
      </c>
      <c r="C6" s="4" t="inlineStr">
        <is>
          <t>청소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대킨푸드</t>
        </is>
      </c>
      <c r="B7" s="4" t="inlineStr">
        <is>
          <t>2021-10-18</t>
        </is>
      </c>
      <c r="C7" s="4" t="inlineStr">
        <is>
          <t>드럼교체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대킨푸드</t>
        </is>
      </c>
      <c r="B8" s="4" t="inlineStr">
        <is>
          <t>2021-10-28</t>
        </is>
      </c>
      <c r="C8" s="4" t="inlineStr">
        <is>
          <t>급지트레이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43000</v>
      </c>
      <c r="G8" s="5" t="n">
        <v>4300</v>
      </c>
      <c r="H8" s="5" t="n">
        <v>47300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