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더수랙레이블</t>
        </is>
      </c>
      <c r="B6" s="4" t="inlineStr">
        <is>
          <t>2021-10-07</t>
        </is>
      </c>
      <c r="C6" s="4" t="inlineStr">
        <is>
          <t>용지걸림 수리(고객과실)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47000</v>
      </c>
      <c r="G6" s="5" t="n">
        <v>4700</v>
      </c>
      <c r="H6" s="5" t="n">
        <v>51700</v>
      </c>
    </row>
    <row r="7">
      <c r="A7" s="4" t="inlineStr">
        <is>
          <t>더수랙레이블</t>
        </is>
      </c>
      <c r="B7" s="4" t="inlineStr">
        <is>
          <t>2021-10-12</t>
        </is>
      </c>
      <c r="C7" s="4" t="inlineStr">
        <is>
          <t>온도센서 교체(고객과실)</t>
        </is>
      </c>
      <c r="D7" s="4" t="inlineStr">
        <is>
          <t>기사1</t>
        </is>
      </c>
      <c r="E7" s="4" t="inlineStr">
        <is>
          <t>유상</t>
        </is>
      </c>
      <c r="F7" s="5" t="n">
        <v>42000</v>
      </c>
      <c r="G7" s="5" t="n">
        <v>4200</v>
      </c>
      <c r="H7" s="5" t="n">
        <v>46200</v>
      </c>
    </row>
    <row r="8">
      <c r="A8" s="4" t="inlineStr">
        <is>
          <t>더수랙레이블</t>
        </is>
      </c>
      <c r="B8" s="4" t="inlineStr">
        <is>
          <t>2021-10-21</t>
        </is>
      </c>
      <c r="C8" s="4" t="inlineStr">
        <is>
          <t>기타센서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더수랙레이블</t>
        </is>
      </c>
      <c r="B9" s="4" t="inlineStr">
        <is>
          <t>2021-10-25</t>
        </is>
      </c>
      <c r="C9" s="4" t="inlineStr">
        <is>
          <t>기타센서 교체(고객과실)</t>
        </is>
      </c>
      <c r="D9" s="4" t="inlineStr">
        <is>
          <t>기사6</t>
        </is>
      </c>
      <c r="E9" s="4" t="inlineStr">
        <is>
          <t>유상</t>
        </is>
      </c>
      <c r="F9" s="5" t="n">
        <v>32000</v>
      </c>
      <c r="G9" s="5" t="n">
        <v>3200</v>
      </c>
      <c r="H9" s="5" t="n">
        <v>35200</v>
      </c>
    </row>
    <row r="10" ht="40" customHeight="1">
      <c r="A10" s="4" t="inlineStr">
        <is>
          <t>더수랙레이블</t>
        </is>
      </c>
      <c r="B10" s="4" t="inlineStr">
        <is>
          <t>2021-10-27</t>
        </is>
      </c>
      <c r="C10" s="4" t="inlineStr">
        <is>
          <t>메인보드 교체</t>
        </is>
      </c>
      <c r="D10" s="4" t="inlineStr">
        <is>
          <t>기사4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더수랙레이블</t>
        </is>
      </c>
      <c r="B11" s="4" t="inlineStr">
        <is>
          <t>2021-10-28</t>
        </is>
      </c>
      <c r="C11" s="4" t="inlineStr">
        <is>
          <t>바퀴 교체</t>
        </is>
      </c>
      <c r="D11" s="4" t="inlineStr">
        <is>
          <t>기사2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