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동튜디오드래곤</t>
        </is>
      </c>
      <c r="B6" s="4" t="inlineStr">
        <is>
          <t>2021-10-07</t>
        </is>
      </c>
      <c r="C6" s="4" t="inlineStr">
        <is>
          <t>바퀴 교체</t>
        </is>
      </c>
      <c r="D6" s="4" t="inlineStr">
        <is>
          <t>기사1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동튜디오드래곤</t>
        </is>
      </c>
      <c r="B7" s="4" t="inlineStr">
        <is>
          <t>2021-10-07</t>
        </is>
      </c>
      <c r="C7" s="4" t="inlineStr">
        <is>
          <t>메인보드 교체</t>
        </is>
      </c>
      <c r="D7" s="4" t="inlineStr">
        <is>
          <t>기사8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동튜디오드래곤</t>
        </is>
      </c>
      <c r="B8" s="4" t="inlineStr">
        <is>
          <t>2021-10-08</t>
        </is>
      </c>
      <c r="C8" s="4" t="inlineStr">
        <is>
          <t>드럼교체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동튜디오드래곤</t>
        </is>
      </c>
      <c r="B9" s="4" t="inlineStr">
        <is>
          <t>2021-10-20</t>
        </is>
      </c>
      <c r="C9" s="4" t="inlineStr">
        <is>
          <t>청소</t>
        </is>
      </c>
      <c r="D9" s="4" t="inlineStr">
        <is>
          <t>기사5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동튜디오드래곤</t>
        </is>
      </c>
      <c r="B10" s="4" t="inlineStr">
        <is>
          <t>2021-10-27</t>
        </is>
      </c>
      <c r="C10" s="4" t="inlineStr">
        <is>
          <t>스캐너 교체</t>
        </is>
      </c>
      <c r="D10" s="4" t="inlineStr">
        <is>
          <t>기사6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