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로라면세점</t>
        </is>
      </c>
      <c r="B6" s="4" t="inlineStr">
        <is>
          <t>2021-10-07</t>
        </is>
      </c>
      <c r="C6" s="4" t="inlineStr">
        <is>
          <t>바퀴 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로라면세점</t>
        </is>
      </c>
      <c r="B7" s="4" t="inlineStr">
        <is>
          <t>2021-10-08</t>
        </is>
      </c>
      <c r="C7" s="4" t="inlineStr">
        <is>
          <t>급지트레이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로라면세점</t>
        </is>
      </c>
      <c r="B8" s="4" t="inlineStr">
        <is>
          <t>2021-10-13</t>
        </is>
      </c>
      <c r="C8" s="4" t="inlineStr">
        <is>
          <t>스캐너 교체</t>
        </is>
      </c>
      <c r="D8" s="4" t="inlineStr">
        <is>
          <t>기사5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로라면세점</t>
        </is>
      </c>
      <c r="B9" s="4" t="inlineStr">
        <is>
          <t>2021-10-14</t>
        </is>
      </c>
      <c r="C9" s="4" t="inlineStr">
        <is>
          <t>바퀴 교체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로라면세점</t>
        </is>
      </c>
      <c r="B10" s="4" t="inlineStr">
        <is>
          <t>2021-10-19</t>
        </is>
      </c>
      <c r="C10" s="4" t="inlineStr">
        <is>
          <t>온도센서 교체</t>
        </is>
      </c>
      <c r="D10" s="4" t="inlineStr">
        <is>
          <t>기사4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