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영화모자</t>
        </is>
      </c>
      <c r="B6" s="4" t="inlineStr">
        <is>
          <t>2021-10-07</t>
        </is>
      </c>
      <c r="C6" s="4" t="inlineStr">
        <is>
          <t>스캐너 교체(고객과실)</t>
        </is>
      </c>
      <c r="D6" s="4" t="inlineStr">
        <is>
          <t>기사3</t>
        </is>
      </c>
      <c r="E6" s="4" t="inlineStr">
        <is>
          <t>유상</t>
        </is>
      </c>
      <c r="F6" s="5" t="n">
        <v>352000</v>
      </c>
      <c r="G6" s="5" t="n">
        <v>35200</v>
      </c>
      <c r="H6" s="5" t="n">
        <v>387200</v>
      </c>
    </row>
    <row r="7">
      <c r="A7" s="4" t="inlineStr">
        <is>
          <t>영화모자</t>
        </is>
      </c>
      <c r="B7" s="4" t="inlineStr">
        <is>
          <t>2021-10-12</t>
        </is>
      </c>
      <c r="C7" s="4" t="inlineStr">
        <is>
          <t>드럼교체</t>
        </is>
      </c>
      <c r="D7" s="4" t="inlineStr">
        <is>
          <t>기사8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영화모자</t>
        </is>
      </c>
      <c r="B8" s="4" t="inlineStr">
        <is>
          <t>2021-10-21</t>
        </is>
      </c>
      <c r="C8" s="4" t="inlineStr">
        <is>
          <t>메인보드 교체</t>
        </is>
      </c>
      <c r="D8" s="4" t="inlineStr">
        <is>
          <t>기사6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영화모자</t>
        </is>
      </c>
      <c r="B9" s="4" t="inlineStr">
        <is>
          <t>2021-10-25</t>
        </is>
      </c>
      <c r="C9" s="4" t="inlineStr">
        <is>
          <t>급지트레이 교체(고객과실)</t>
        </is>
      </c>
      <c r="D9" s="4" t="inlineStr">
        <is>
          <t>기사4</t>
        </is>
      </c>
      <c r="E9" s="4" t="inlineStr">
        <is>
          <t>유상</t>
        </is>
      </c>
      <c r="F9" s="5" t="n">
        <v>43000</v>
      </c>
      <c r="G9" s="5" t="n">
        <v>4300</v>
      </c>
      <c r="H9" s="5" t="n">
        <v>47300</v>
      </c>
    </row>
    <row r="10" ht="40" customHeight="1">
      <c r="A10" s="4" t="inlineStr">
        <is>
          <t>영화모자</t>
        </is>
      </c>
      <c r="B10" s="4" t="inlineStr">
        <is>
          <t>2021-10-25</t>
        </is>
      </c>
      <c r="C10" s="4" t="inlineStr">
        <is>
          <t>기타센서 교체</t>
        </is>
      </c>
      <c r="D10" s="4" t="inlineStr">
        <is>
          <t>기사7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