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일데하이마트</t>
        </is>
      </c>
      <c r="B6" s="4" t="inlineStr">
        <is>
          <t>2021-10-19</t>
        </is>
      </c>
      <c r="C6" s="4" t="inlineStr">
        <is>
          <t>청소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일데하이마트</t>
        </is>
      </c>
      <c r="B7" s="4" t="inlineStr">
        <is>
          <t>2021-10-28</t>
        </is>
      </c>
      <c r="C7" s="4" t="inlineStr">
        <is>
          <t>급지트레이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일데하이마트</t>
        </is>
      </c>
      <c r="B8" s="4" t="inlineStr">
        <is>
          <t>2021-10-29</t>
        </is>
      </c>
      <c r="C8" s="4" t="inlineStr">
        <is>
          <t>급지트레이 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