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화호산업</t>
        </is>
      </c>
      <c r="B6" s="4" t="inlineStr">
        <is>
          <t>2021-10-20</t>
        </is>
      </c>
      <c r="C6" s="4" t="inlineStr">
        <is>
          <t>온도센서 교체(고객과실)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39000</v>
      </c>
      <c r="G6" s="5" t="n">
        <v>3900</v>
      </c>
      <c r="H6" s="5" t="n">
        <v>42900</v>
      </c>
    </row>
    <row r="7">
      <c r="A7" s="4" t="inlineStr">
        <is>
          <t>화호산업</t>
        </is>
      </c>
      <c r="B7" s="4" t="inlineStr">
        <is>
          <t>2021-10-20</t>
        </is>
      </c>
      <c r="C7" s="4" t="inlineStr">
        <is>
          <t>드럼교체</t>
        </is>
      </c>
      <c r="D7" s="4" t="inlineStr">
        <is>
          <t>기사7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화호산업</t>
        </is>
      </c>
      <c r="B8" s="4" t="inlineStr">
        <is>
          <t>2021-10-26</t>
        </is>
      </c>
      <c r="C8" s="4" t="inlineStr">
        <is>
          <t>용지걸림 수리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