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ider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<sst xmlns="http://schemas.openxmlformats.org/spreadsheetml/2006/main" uniqueCount="12">
  <si>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Full Name</t>
  </si>
  <si>
    <t>User Role</t>
  </si>
  <si>
    <t>Email</t>
  </si>
  <si>
    <t>Phone Number</t>
  </si>
  <si>
    <t>Juan Dela Cruz</t>
  </si>
  <si>
    <t>monitor</t>
  </si>
  <si>
    <t>juan.delacruz@email.com</t>
  </si>
  <si>
    <t>09171234567</t>
  </si>
  <si>
    <t>Maria Santos</t>
  </si>
  <si>
    <t>field</t>
  </si>
  <si>
    <t>maria.santos@email.com</t>
  </si>
  <si>
    <t>09189876543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</si>
</sst>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7.567" bestFit="true" customWidth="true" style="0"/>
    <col min="2" max="2" width="11.711" bestFit="true" customWidth="true" style="0"/>
    <col min="3" max="3" width="28.136" bestFit="true" customWidth="true" style="0"/>
    <col min="4" max="4" width="15.2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</sheetData>
  <dataValidations count="1">
    <dataValidation type="list" errorStyle="stop" operator="between" allowBlank="0" showDropDown="0" showInputMessage="0" showErrorMessage="1" errorTitle="Invalid Role" error="User Role must be &quot;monitor&quot; or &quot;field&quot;." sqref="B2:B1000">
      <formula1>"monitor,field"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Rider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2026-02-28T11:19:18+00:00</dcterms:created>
  <dcterms:modified xsi:type="dcterms:W3CDTF">2026-02-28T11:19:18+00:00</dcterms:modified>
  <dc:title>Untitled Spreadsheet</dc:title>
  <dc:description/>
  <dc:subject/>
  <cp:keywords/>
  <cp:category/>
</cp:coreProperties>
</file>