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in\Downloads\"/>
    </mc:Choice>
  </mc:AlternateContent>
  <xr:revisionPtr revIDLastSave="0" documentId="8_{622FAFC1-4367-406A-ADE6-40AD6EF89669}" xr6:coauthVersionLast="47" xr6:coauthVersionMax="47" xr10:uidLastSave="{00000000-0000-0000-0000-000000000000}"/>
  <bookViews>
    <workbookView xWindow="-108" yWindow="-108" windowWidth="23256" windowHeight="13896" xr2:uid="{C5C69BED-0D46-4E2C-AF71-8E385EC0A1F6}"/>
  </bookViews>
  <sheets>
    <sheet name="Реальные кейсы 800 с ответами" sheetId="1" r:id="rId1"/>
  </sheets>
  <definedNames>
    <definedName name="_xlnm._FilterDatabase" localSheetId="0" hidden="1">'Реальные кейсы 800 с ответами'!$A$1:$B$802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<sst xmlns="http://schemas.openxmlformats.org/spreadsheetml/2006/main" count="3858" uniqueCount="1101">
  <si>
    <t>Вопрос пользователя</t>
  </si>
  <si>
    <t>Классификатор 1 уровня</t>
  </si>
  <si>
    <t xml:space="preserve">Здравствуйте! Можно уточнить причины Правилhttps://rutube.ru/info/taboo_agreement/ по которым удаляются ролики? что за нарушение правил RUTUBE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‌ </t>
  </si>
  <si>
    <t>Что нельзя публиковать на RUTUBE?</t>
  </si>
  <si>
    <t>МОДЕРАЦИЯ</t>
  </si>
  <si>
    <t>Добрый вечер, какой топ причин блокировки видео на рутубе?</t>
  </si>
  <si>
    <t>Все пишут, что монетизация на рутубе отключается сама собой, у меня тоже так будет?</t>
  </si>
  <si>
    <t>Почему могут отключить монетизацию из-за авторского права на видео и как этого избежать?</t>
  </si>
  <si>
    <t>МОНЕТИЗАЦИЯ</t>
  </si>
  <si>
    <t>Что запрещено в монетизации и что можно выкладывать?</t>
  </si>
  <si>
    <t>Чтобы не отключали монетизацию, надо, чтобы я сам снимал видео?</t>
  </si>
  <si>
    <t xml:space="preserve">Можно ли мне накрутить просмотры, не будет нарушением? Все равно же это просмотры </t>
  </si>
  <si>
    <t xml:space="preserve">Почему могут отключить монетизацию из-за искусственного завышения показателей на видео и как этого избежать? </t>
  </si>
  <si>
    <t>Если коменты и просмотрынакрученны, рутуб с таким явлением что-то делает?</t>
  </si>
  <si>
    <t>Какой статус мне выбрать для монетизации?</t>
  </si>
  <si>
    <t>Для каких статусов доступна монетизация, и почему могут отключить монетизацию из-за изменения юридического статуса на видео, как этого избежать?</t>
  </si>
  <si>
    <t>Если я превышу лимит по самозанятости, с монетизацией все будет хорошо?</t>
  </si>
  <si>
    <t>Подскажите, пожалуйста, что не запрещено выкладывать в монетизации?</t>
  </si>
  <si>
    <t>Какой контент можно использовать для монетизации, то есть в коммерческих целях?</t>
  </si>
  <si>
    <t>Какую музыку можно использовать в видео, чтобы получать доход от просмотров?</t>
  </si>
  <si>
    <t>Я заю что музыку нельзя размещать!  А если сам ее написал или с сайта то как</t>
  </si>
  <si>
    <t>У контента из интернета есть авторские права?</t>
  </si>
  <si>
    <t>Какие материалы защищены авторским правом?</t>
  </si>
  <si>
    <t>Что защищено авторским правом? Какие материалы</t>
  </si>
  <si>
    <t>Какие документы нужны для восстановления монетизации, ели это чужие видео?</t>
  </si>
  <si>
    <t>Как подтвердить права на использование контента для монетизации?</t>
  </si>
  <si>
    <t>Добрый день, я бы хотел узнать какие документы я должен предоставить чтобы мог загружать определенные фильмы и мультфильмы? у меня есть разрешения на некоторые фильмы и мультфильмы просто, надо включить монетизацию</t>
  </si>
  <si>
    <t>Если я видео размещаю, авторские права у вас будут?</t>
  </si>
  <si>
    <t>Кому принадлежат авторские права на контент, который я размещаю на платформе?</t>
  </si>
  <si>
    <t>кто правообладатель аорских прав на размещенный ролик на канале?</t>
  </si>
  <si>
    <t>Кому принадлежат авторские права на данный контент?</t>
  </si>
  <si>
    <t>пройдет видео модерация, если цитировать чужие материалы?</t>
  </si>
  <si>
    <t>Можно ли цитировать чужие произведения?</t>
  </si>
  <si>
    <t>Могу я в видео процитировать произведение известного нейрохирурга?</t>
  </si>
  <si>
    <t>Не запрещено цитировать произведения?</t>
  </si>
  <si>
    <t>Пытался загрузить фильм и получаю:"Видео удалено за нарушение пользовательского соглашения"почему так?</t>
  </si>
  <si>
    <t>Могу ли я использовать небольшие фрагменты фильмов для создания своих видео?</t>
  </si>
  <si>
    <t>можно ли делать вставки из чужие роликов мини фильмов, будет опубликовано?</t>
  </si>
  <si>
    <t>Если беру материалы для публикации интернета, надо вам что-то предоставлять?</t>
  </si>
  <si>
    <t>Можно ли свободно использовать материалы из интернета или из общего доступа?</t>
  </si>
  <si>
    <t>ролики из инета защищены авторским правом?</t>
  </si>
  <si>
    <t>Что сделать, чтобы использовать в видео материалы, которые распространяются по свободной лицензии?</t>
  </si>
  <si>
    <t>Можно ли использовать в видео материалы, которые распространяются по свободной лицензии?</t>
  </si>
  <si>
    <t>Могу я использовать музыку, которая распространяется по свободной лицензии?</t>
  </si>
  <si>
    <t>Какие видео  с чтением чужих книг можно публиковать?</t>
  </si>
  <si>
    <t>Можно ли публиковать видео с чтением чужих книг и их переводов?</t>
  </si>
  <si>
    <t>ВОПРОС ОБ ОТКАЗЕ ОТ ПУБЛИКОВАНИЯ ПРОИЗВЕДЕНИЯ ОБЩЕСТВЕННОГО ДОСТОЯНИЯ, БУДЕТ ТАКОЕ?</t>
  </si>
  <si>
    <t>Что за переход в общественное достояние?</t>
  </si>
  <si>
    <t>Нарушает ли авторские права использование образа персонажа игры/фильма/сериала?</t>
  </si>
  <si>
    <t>через сколько лет переход общественное достояние?</t>
  </si>
  <si>
    <t>произведние в общественном достоянии? О чем это?</t>
  </si>
  <si>
    <t>Почему не скажете, кому пренадлежат эти права?</t>
  </si>
  <si>
    <t>Почему вы не разглашаете, чьи авторские права я нарушаю?</t>
  </si>
  <si>
    <t>Кто этот правообладатель прав, почему не уведомляете фамилией?</t>
  </si>
  <si>
    <t>Некоторые комментарии  и видео фильтры Рутуба почему-то пропускают. Пожаловаться тоже непонятно как  среди сотен отзывов весьма проблематично.Спасибо.</t>
  </si>
  <si>
    <t>Как пожаловаться на видео, если оно нарушает авторские права?</t>
  </si>
  <si>
    <t>Доброго дня хочу пожаловаться на видео. В этом видео автор канала просит скидывать денежные средства, на электронные кошельки указанные в описание к видео, при этом не предоставив никаких документов.  Усматривают в этом нарушение законодательства РФ, а именно 151 статью УК РФ -Попрошайничество и статья мошенничество 159 УК РФ.  Прошу незамедлительно заблокировать данное видео на вашей платформе</t>
  </si>
  <si>
    <t>Помимо обычного рутуба есть какое-то приложение для автора, что это?</t>
  </si>
  <si>
    <t>Что такое мобильное приложение Студия RUTUBE?</t>
  </si>
  <si>
    <t>УПРАВЛЕНИЕ АККАУНТОМ</t>
  </si>
  <si>
    <t>Сделайт уже студию для андроида</t>
  </si>
  <si>
    <t>не хочу пользоваться студией с ноутбука, хочу с телефона</t>
  </si>
  <si>
    <t>Что можно делать в приложени ситудии?</t>
  </si>
  <si>
    <t>Какие функции доступны в приложении Студия RUTUBE?</t>
  </si>
  <si>
    <t>Никак с приложения нельзя посмотреть аналитику по каналу?</t>
  </si>
  <si>
    <t>на всех устройствах доступно прилоежние студии?</t>
  </si>
  <si>
    <t>На каких операционных системах доступно приложение Студия RUTUBE?</t>
  </si>
  <si>
    <t>ДОСТУП К RUTUBE</t>
  </si>
  <si>
    <t>Здравствуйте!Хочу скачать ваше приложение студии для устройства SberPortal но не могу инфу на вашем сайте, с каких версий доступно</t>
  </si>
  <si>
    <t>где посмотреть версию в студии на айос</t>
  </si>
  <si>
    <t>Как узнать версию приложения Студия RUTUBE?</t>
  </si>
  <si>
    <t>ОТСУТСТВУЕТ</t>
  </si>
  <si>
    <t>Есть ли данные о версии в приложения Студия RUTUBE ios?</t>
  </si>
  <si>
    <t>где увидеть цифры версии, вы запрашиваете, а я не могу найти. Уже посмотрела везде, как я должна узнать, у меня айфон 11</t>
  </si>
  <si>
    <t>Какой логин указывать в студии на смартфоне? Вхожу первый ра, у меня айфон 12, если надо</t>
  </si>
  <si>
    <t>Как зарегистрироваться в приложении Студия RUTUBE?</t>
  </si>
  <si>
    <t>Можно ли регистрироваться в студии приложении ios на почту?</t>
  </si>
  <si>
    <t>Какой логин указывать в студии на смартфоне? Забыла почта или номер нужен</t>
  </si>
  <si>
    <t>Как авторизоваться в приложении Студия RUTUBE?</t>
  </si>
  <si>
    <t>Можно ли регистрироваться в студии приложении на почту?</t>
  </si>
  <si>
    <t>МОЖНО ПОВТОРНО ВОЙТИ В ПРИЛОЖЕНИЕ СТУДИИ?</t>
  </si>
  <si>
    <t>Можно ли авторизоваться в приложении Студия RUTUBE под уже существующим аккаунтом?</t>
  </si>
  <si>
    <t>Можно ли сделать так, чтобы в приложении студии и обычном приложении рутуба был один канал?</t>
  </si>
  <si>
    <t>как можно выполнить вход в приложении Студия RUTUBE с пароле или без?</t>
  </si>
  <si>
    <t>Можно ли авторизоваться (выполнить вход) в приложении Студия RUTUBE без ввода проверочного кода?</t>
  </si>
  <si>
    <t>Обязательно ли код вводить при входе в студию?</t>
  </si>
  <si>
    <t>Как без проверочного кода зайти в приложении студии?</t>
  </si>
  <si>
    <t>Как можно выйти со всех устройств в пиложении студии? </t>
  </si>
  <si>
    <t>Как выйти из аккаунта в приложении Студия RUTUBE?</t>
  </si>
  <si>
    <t>напишите пошагово действия как выйти из канала в приложении Студия RUTUBE</t>
  </si>
  <si>
    <t>я могу вообще выйти из студии на айфоне?</t>
  </si>
  <si>
    <t>какие данные можно менять в приложении Студия RUTUBE?</t>
  </si>
  <si>
    <t>Можно ли изменять данные профиля в приложении Студия RUTUBE?</t>
  </si>
  <si>
    <t>Как в приложении Студия RUTUBE мне изменить дату рождения?</t>
  </si>
  <si>
    <t>Как в приложении Студия RUTUBE изменить номер телефона?</t>
  </si>
  <si>
    <t>можно обновить в приложении Студия RUTUBE описание канала?</t>
  </si>
  <si>
    <t>Можно ли изменять название и описание профиля канала в приложении Студия RUTUBE?</t>
  </si>
  <si>
    <t>Где можно изменить название канала в студии на смартфорне?</t>
  </si>
  <si>
    <t>как удалить канал в приложении Студия RUTUBE</t>
  </si>
  <si>
    <t>Можно ли удалить канал через приложение Студия RUTUBE?</t>
  </si>
  <si>
    <t>Здравствуйте ! Хочу удалить аккаунт, а кнопки удаления вроде нету ни в профиле, ни в студиии приложении. Как удалить?</t>
  </si>
  <si>
    <t>как изменить фотку профиля в приложении студии?</t>
  </si>
  <si>
    <t>Можно ли изменить обложку канала и фото профиля в приложении Студия RUTUBE?</t>
  </si>
  <si>
    <t>можно ли в приложении Студия RUTUBE поменять фотографию канала?</t>
  </si>
  <si>
    <t>как мне выдать доступы к студии канала через приложение Студия RUTUBE?</t>
  </si>
  <si>
    <t>Можно ли выдать доступы к студии канала через приложение Студия RUTUBE?</t>
  </si>
  <si>
    <t>ПРЕДЛОЖЕНИЯ</t>
  </si>
  <si>
    <t>уже можно настраивать доступп к студии через приложение?</t>
  </si>
  <si>
    <t>Как управлять другим каналом через приложение Студия RUTUBE?</t>
  </si>
  <si>
    <t>Можно ли управлять другим каналом через приложение Студия RUTUBE?</t>
  </si>
  <si>
    <t>могу я делать что-то на канале другого человека в приложении студия, если дали доступ?</t>
  </si>
  <si>
    <t>Что не так может быть с обложкой канала?</t>
  </si>
  <si>
    <t>Какие требования к обложке канала?</t>
  </si>
  <si>
    <t>Добрый день, не загружается обложка канала, пишет странный размер - не более 2204</t>
  </si>
  <si>
    <t>Можно скрыть разделы во вкладке "Обзор" в приложении Студия RUTUBE?</t>
  </si>
  <si>
    <t>Можно ли менять местами или скрыть разделы во вкладке "Обзор" в приложении Студия RUTUBE?</t>
  </si>
  <si>
    <t>Можно ли менять местами  разделы во вкладке "Обзор" в приложении Студия RUTUBE?</t>
  </si>
  <si>
    <t>Можно ли увидеть аналитику по конкретному видео в приложении Студия RUTUBE?</t>
  </si>
  <si>
    <t>Как посмотреть аналитику по конкретному видео в приложении Студия RUTUBE?</t>
  </si>
  <si>
    <t>в приложении Студия как увидеть аналитику по всем видео?</t>
  </si>
  <si>
    <t>Доброй ночи, возможно мои пожелания с 99% не учтут но все же ) Добавьте аналитику по все видео  в обычном приложении студии тоже было бы не плохо Добавил 4,5 скрин - как то скудно он выглядит на фоне других и не так удобно надеюсь на то что вы станете на 1 месте пока что в России а дальше и по миру</t>
  </si>
  <si>
    <t>сколько денег я заработал за видео в приложении студии?</t>
  </si>
  <si>
    <t>Как посмотреть доход по конкретному видео в приложении Студия RUTUBE?</t>
  </si>
  <si>
    <t>Где посмотреть доход по ролику "Тундра"? В студии не вижу, на сайте чтоль надо</t>
  </si>
  <si>
    <t>Как в студии рутуба на телефоне подать заявку на монетизацию?</t>
  </si>
  <si>
    <t>Как подключиться к партнерской программе в приложении Студия RUTUBE?</t>
  </si>
  <si>
    <t>в студии рутуба вообще что ль нельзя документы на монетизацию отправить?</t>
  </si>
  <si>
    <t>Как в студии рутуба на телефоне создать свой плейлист?</t>
  </si>
  <si>
    <t>Как создать плейлисты в приложении Студия RUTUBE?</t>
  </si>
  <si>
    <t>в студии рутуба вообще что ль нельзя плейлисты делать?</t>
  </si>
  <si>
    <t>Можно в студии в приложении грузить видео?</t>
  </si>
  <si>
    <t>Можно ли загружать видео или Shorts в приложении Студия RUTUBE?</t>
  </si>
  <si>
    <t>загружать можно только в обычно приложении или в приложении студии тоже?</t>
  </si>
  <si>
    <t>Как в приложении Студия RUTUBE создавать трансляции?</t>
  </si>
  <si>
    <t>Можно ли в приложении Студия RUTUBE создавать и вести трансляции?</t>
  </si>
  <si>
    <t>запусть трансляции можно только на сайте студии, как это в студии приложения сделать?</t>
  </si>
  <si>
    <t>Как отсортировать видео по статусу в категории "Модерация/Отклонено" в приложении Студия RUTUBE?</t>
  </si>
  <si>
    <t>Можно ли отсортировать видео по статусу в категории "Модерация/Отклонено" в приложении Студия RUTUBE?</t>
  </si>
  <si>
    <t>как мне отклоненные видео отсортировать в студии на телефоне?</t>
  </si>
  <si>
    <t>Добрый день. При загрузке видео загружаем изображение обложки, но после загрузки обложка не видна.  видео выходит ошибка «не удалось обновить оложку» Помогите с проблемой, подскажите как загрузить на видео обложки, какой она должна быть</t>
  </si>
  <si>
    <t>Какие требования к обложке видео?</t>
  </si>
  <si>
    <t>ВИДЕО</t>
  </si>
  <si>
    <t>Добрый день, не загружается обложка видео, пишет странный размер - не мене 320 - 320, это что то новое?</t>
  </si>
  <si>
    <t>любую обложку на видео можно загрузить или как?</t>
  </si>
  <si>
    <t>Как мне сстудии посмотреть что мне ответили в комментариях, я не могу найти это в приложении айос</t>
  </si>
  <si>
    <t>Можно ли работать с комментариями в приложении Студия RUTUBE?</t>
  </si>
  <si>
    <t>Где в приложении студии на айфон раздел "Комментарии"?</t>
  </si>
  <si>
    <t>уже организовали работу с комментариями в студии на смарфтоне или нет? Мне надо обновляться в appstore или нет?</t>
  </si>
  <si>
    <t>перенести видео в приложеиии нлельзя что ль? С ютуба только на сайте можно?</t>
  </si>
  <si>
    <t>Как перенести видео c YouTube на RUTUBE?</t>
  </si>
  <si>
    <t>в студии ios есть испорт видео с YouTub? Разом что б все</t>
  </si>
  <si>
    <t>проблемы со входом в приложении Студия RUTUBE</t>
  </si>
  <si>
    <t xml:space="preserve">Не могу зарегистрироваться/авторизоваться в приложении Студия RUTUBE. Что делать?  </t>
  </si>
  <si>
    <t>какая почта, если проблемы со входом на акаунт студии, и что указать</t>
  </si>
  <si>
    <t>как связаться с поддержкой в приле студии?</t>
  </si>
  <si>
    <t xml:space="preserve">Как написать обращение в поддержку через приложение Студия RUTUBE? </t>
  </si>
  <si>
    <t>как вам написать прямо из студии на смартфоне? Надо почту открывать?</t>
  </si>
  <si>
    <t>куда нажать, чтобы увидеть кнопку поддержки в приложении Студия RUTUBE?</t>
  </si>
  <si>
    <t>Помимо студии на сайте есть какое-то приложение для автора, оно ваше? Там почти также как в веб версии?</t>
  </si>
  <si>
    <t>Сделайт уже студию для айфона</t>
  </si>
  <si>
    <t>что за студия для смартфоно?</t>
  </si>
  <si>
    <t>функионал обычного приложения и студии для самсунга отличаются или нет? Меня конкрутно студия инстресует, что там можно</t>
  </si>
  <si>
    <t>Загрузка и редактирование видео, создание и редактирование плейлистов и трансляций доступно в приложении Студия RUTUBE?</t>
  </si>
  <si>
    <t>как скачать студию на андроид</t>
  </si>
  <si>
    <t>Где можно скачать приложение Студия RUTUBE?</t>
  </si>
  <si>
    <t>как скачатть приложение для авторов студии на хуавей?</t>
  </si>
  <si>
    <t>Можно ли где-то скачать приложение Студия на android?</t>
  </si>
  <si>
    <t>У меня телефон techno, можно установить Студию?</t>
  </si>
  <si>
    <t>Здравствуйте! с каких версий доступно приложении студии, устаревшие версии телефонов андроид есть?</t>
  </si>
  <si>
    <t>где посмотреть версию в студии на андроиде</t>
  </si>
  <si>
    <t>Есть ли данные о версии в приложения Студия RUTUBE на xiaomi?</t>
  </si>
  <si>
    <t>где увидеть цыфры версии, вы запрашиваете, а я не могу найти. Уже посмотрела везде, как я должна узнать, у меня хуавей</t>
  </si>
  <si>
    <t>есть студия рутуба для планшетов?</t>
  </si>
  <si>
    <t>Доступно ли приложение Студия RUTUBE на планшетах?</t>
  </si>
  <si>
    <t>Здравствуйте можно запустить рутуб ноо я на планшете?</t>
  </si>
  <si>
    <t>Здравствуйте, а rutube оптимизирован для планшетов? Можно скачать?</t>
  </si>
  <si>
    <t>Какой логин указывать в студии на смартфоне? Вхожу первый раз на самсунге</t>
  </si>
  <si>
    <t>Можно ли регистрироваться в студии приложении для андоида на телефон?</t>
  </si>
  <si>
    <t>Забыла почта или номер нужен для входа  в прилу студии че делать</t>
  </si>
  <si>
    <t>Могу зайти в студию приложение на андроид по номеру телефона? Также как на сайте или как надо то ничего не понятно сделайте уже яснее</t>
  </si>
  <si>
    <t>можно сделать один аккунт и для сайта идля студии на смартфоне? Или надоразные</t>
  </si>
  <si>
    <t>Я ЗАРЕГИСТРИРОВАЛСЯ НА САЙТЕ, мне нада 2 профиль для студии на смартфоне или нет?</t>
  </si>
  <si>
    <t>когда ответите уже как зайти без кода то в студию приложени?</t>
  </si>
  <si>
    <t>надо обязательно ввести код? Чтобы подключить студию на смартфон</t>
  </si>
  <si>
    <t>почему то туда отсылает Код...Как такое вообще возможно????? Как зайти без кода?????</t>
  </si>
  <si>
    <t xml:space="preserve">Как выйти из акаунта в приложении студии?  </t>
  </si>
  <si>
    <t>Здравствуйте!Как выйти из чужого аккаунта стдии на анроиде, чтобы зайти под моим аккаунтом?С уважением,Дмитрий</t>
  </si>
  <si>
    <t>Я же указал дату рождения в профиле… а как в рутубе студии на хуавее изменить остальные данные</t>
  </si>
  <si>
    <t>Немого настроить профиль. Настраиваю пол, куда вписать, могу это сделать в студии на смартфоне?</t>
  </si>
  <si>
    <t>в андроиде студии как изменить название канала?</t>
  </si>
  <si>
    <t>можно свой ник сделать "Кулинария" в приложении Студия на андроиде?</t>
  </si>
  <si>
    <t>Добрый день.Я бы хотел удалить канал  так как не могу понять.Подскажите, пожалуйста, как это сделать? --Админ Тио Андроид студия</t>
  </si>
  <si>
    <t> здравствуйте прошу удалить аккаунт в студии на вашем канале так как случайно зарегистрировалась повторноудалить аккаунт необходимо с привязкой по номеру телефона скриншот в приложении --Надежда</t>
  </si>
  <si>
    <t>Здравствуйте, подскажите как загрузить обложку со смартфона на канал, в студии окноесть такое?</t>
  </si>
  <si>
    <t>добрый день, можно приимерить другую обложку канала в студии на телефоне или нет?(</t>
  </si>
  <si>
    <t>Как поменять обложку в профиле канала в рутуп стутии?</t>
  </si>
  <si>
    <t>Здравствуйте. Скажите, пожалуйста, можно дли дать доступ к управлению каналом администратору и как его назначить в риложении студии?  есть ли у нас где-то инструкция?</t>
  </si>
  <si>
    <t>Добрый день!Как мне создать доступ для администратора канала, чтобы он смог автономно заходить и размещать видео и пр. через приложение студии</t>
  </si>
  <si>
    <t>Не понимаю как управлять каналом другим с тудии рутуба на смартфоне</t>
  </si>
  <si>
    <t>Можно управлть каналом грузить видео на чужой профиль только на сайте? В приложении студии сделайте так</t>
  </si>
  <si>
    <t xml:space="preserve">приложение студии 50/50 сыровато дизайн как для дедушек если было бы более мимолистично по типу как в ютубе было бы имба и скажите пожалуйста какую обложку можно загружать на канала, не могу разобраться </t>
  </si>
  <si>
    <t>На 4 с минусом на момент начала 2021гПоследние пять лет сколько не заходил  на РuTube то сразу закрывал страницу. Какой-то совершенно невнятный интерфейс и неясно можно грузить обложку или нет и какую,хочу поменять уже оформление канала</t>
  </si>
  <si>
    <t>Добрый день! Не получается загрузить обложку к каналу. Формат что ль не тот . Подскажите пожалуйста</t>
  </si>
  <si>
    <t>какой должна быть обложка канала? По размерам и прочему</t>
  </si>
  <si>
    <t>хочу изменять интерфейс в обзоре студии приложения</t>
  </si>
  <si>
    <t>как передвигать блоки в обзоре в студиия7 на самсунге</t>
  </si>
  <si>
    <t>Добрый вечер!!! Хотел бы уточнить как я могу посмотреть аналитику видео в приложении студия на андроиде?</t>
  </si>
  <si>
    <t>Здравствуйте.Подскажите пожалуйста, где в мобильном приложении (скачивала из гугл стора) найти аналитику Rutube студию. можно смотреть аналитику на ролик на сайте и так далее.А в смартфоне вообще не могу найти, тыкая на аватарку попадаем в настройки.Спасибо за помощь.</t>
  </si>
  <si>
    <t>Добрый вечер. перешел с ютуба и не могу найти где посмотреть аналитику одного видео а не всех на моем канале , подскажите как и где это можно посмотреть в студии на хуавей?</t>
  </si>
  <si>
    <t>сколько мне начислили за видео в студии андроида?</t>
  </si>
  <si>
    <t>можно как-то увидеть сколько рублей придет за мой блогерский ролик? Пользуюсь студией приложением</t>
  </si>
  <si>
    <t>где заполнить заявку на монетизацию в студии руьуба?</t>
  </si>
  <si>
    <t>как стать партнером в приложении студии</t>
  </si>
  <si>
    <t>как оформить договор чтобы деньги получать в приложении, мне сказадли в студии надо заявку оформить но я не могу найти такой раздел</t>
  </si>
  <si>
    <t>Здравствуйте !  Мне не хватает функционала в настройке своего канала:нужна возможность помещать видео в плейлист.Хотелось бы иметь возможность делать это в приложении студии</t>
  </si>
  <si>
    <t>как на сайте можно создавать подборки-плейлситы своих видео, как то же делать в приложении студии?</t>
  </si>
  <si>
    <t>Хотелось бы больше возможностей по созданию и управлению плейлистами. Нет возможности создать плейлисты из роликов моих</t>
  </si>
  <si>
    <t>Именно подборки сделать возможности нет. Но вы можете создать плейлисты и добавить туда необходимые видеоролики. Создать их можно в Студии RUTUBE: https://studio.rutube.ru/playlists.Не могу войти</t>
  </si>
  <si>
    <t>Здравствуйте разработчики приложение студии на андроид классное у меня вопрос можно загружать видео на это приложение </t>
  </si>
  <si>
    <t>Можно ли в приложении Студия RUTUBE создавать и загружать видео?</t>
  </si>
  <si>
    <t>Доброго времени суток. Я здесь новенькая, подскажите, пожалуйста, можно загружать видео? Отправлено с Студия RUTUBE на Android</t>
  </si>
  <si>
    <t>я хочу начать трансляцию но на телефоне студия для андроид</t>
  </si>
  <si>
    <t>ТРАНСЛЯЦИЯ</t>
  </si>
  <si>
    <t>скачала студию с рустора, как запустить стрим?</t>
  </si>
  <si>
    <t>есть возможность запуска стримой для студии андроида?</t>
  </si>
  <si>
    <t>Здравствуйте а как можно запустить трансляцию в студии ноо я на хуавее?</t>
  </si>
  <si>
    <t>Здравствуйте, есть проблема нужна ваша помощь с приложением студии рутуба, устанавлиявал с ру маркета. У меня два канала в рутубе. В одном из них - основном, в качестве логина используется мой номер телефона. На другом основном канале в качестве логина эл поста. На основном канале хочу запустить трансляцию,  тут так можно?</t>
  </si>
  <si>
    <t>как посмотреть отклоненные модераторов ролики все?</t>
  </si>
  <si>
    <t>Можно ли отсортировать видео по статусу в категории "Модерация/Отклонено"?</t>
  </si>
  <si>
    <t>Могу отфильтровать только опубликованные и запланированные видео, а заблокированные модерацией нет?</t>
  </si>
  <si>
    <t>Здравствуйте! какие размеры Обложки ролика. Браузер Яндекс.</t>
  </si>
  <si>
    <t>какой обложку надо сделать, чтобы на сериал мой личный установить?</t>
  </si>
  <si>
    <t>размер фотографии к ролику можно сделать 500мб?</t>
  </si>
  <si>
    <t>Как заблокировать чужой канал в сприложении студии</t>
  </si>
  <si>
    <t>Можно ли заблокировать пользователя, оставляющего оскорбительные комментарии?</t>
  </si>
  <si>
    <t>Здравствуйте. Появился раздел в настройках Студии на сайте "Заблокированные пользователи" Как разблокировать - есть такая  возможно, а как заблокировать - не  с ПК, а в приложении. Так как блокировать каналы других, чтобы не оставляли комментарии на моем канале? Спасибо.</t>
  </si>
  <si>
    <t>как заблокировать канал навсегда с тудии на телефоне?!</t>
  </si>
  <si>
    <t>Мне надо 3 коммента закрепить, как?</t>
  </si>
  <si>
    <t>Сколько комментариев можно закрепить под видео?</t>
  </si>
  <si>
    <t>до сколких сособщений зрителей по плеером можно вверху прикрепить прям под видео?</t>
  </si>
  <si>
    <t>можно только чужие кооменты закруплять ? Или и чужой и свой могу?</t>
  </si>
  <si>
    <t>Добрый день!Прошу проинструктировать, как перенести видео с моего канала Youtube на мой канал Rutube в приложении Студия. С Уважением, Максим</t>
  </si>
  <si>
    <t>Как перенести видео с YouTube на RUTUBE?</t>
  </si>
  <si>
    <t>как с ютуба к вам импортировать контент? В приле студии</t>
  </si>
  <si>
    <t>Добрый день. Спасибо. Подскажите, пожалуйста, как перенести более 100 видеов студии. На данный момент 175, пользуюсь прилой</t>
  </si>
  <si>
    <t>Не могу зарегаться в приложении. Захочу написать, куда</t>
  </si>
  <si>
    <t>Не могу зарегистрироваться/авторизоваться в приложении. Что делать?</t>
  </si>
  <si>
    <t>вам надо че нибудь скидывать если на хелп опишу проблему со входом?</t>
  </si>
  <si>
    <t>какая почта поддержки, если написать в приложении Студия RUTUBE?  И как это сделать</t>
  </si>
  <si>
    <t>Как написать обращение в поддержку через приложение Студия RUTUBE?</t>
  </si>
  <si>
    <t>у всех есть кнопки связи с поддержкой, а у вас нет, я не хочу писать в чат я хочу прямо из приложения по студии все сделать</t>
  </si>
  <si>
    <t>для чего нужна эта функция, она что-то дает? чтобы другие могли подключиться к моему каналу?</t>
  </si>
  <si>
    <t>Для чего нужны настройки доступа к студии канала в Студии RUTUBE?</t>
  </si>
  <si>
    <t>мне надо давать пароль свой если дам доступ коллеге в студии?</t>
  </si>
  <si>
    <t>я зашел в настройки, где тут это поле,куда нао списывать логин другого канала, мне надо быстрее настроить, чтобы могли за меня грузить. Ответьте.</t>
  </si>
  <si>
    <t>Где находятся настройки доступа к студии канала в Студии RUTUBE?</t>
  </si>
  <si>
    <t>мне надо куда зайти, чтобы оформить роли доступов?</t>
  </si>
  <si>
    <t>Чтобы дать доступ что надо списывать в поле пользователя?</t>
  </si>
  <si>
    <t>Какие данные пользователя потребуются, чтобы предоставить доступ к студии моего канала?</t>
  </si>
  <si>
    <t>могу присоещдинить канал к моейс студии, если нет номера телефона на том канале, точно почта?</t>
  </si>
  <si>
    <t>как мне дать досутп к канал другу?+A204A203:A2A200:A250</t>
  </si>
  <si>
    <t>Как предоставить доступ к студии моего канала другому пользователю?</t>
  </si>
  <si>
    <t>как названчить администратора канала?</t>
  </si>
  <si>
    <t>как мне дать доступ по ссылке на канал автора</t>
  </si>
  <si>
    <t>Можно ли предоставить доступ к студии канала другому пользователю по id канала?</t>
  </si>
  <si>
    <t>можно администратора на канал присоединить по айди?</t>
  </si>
  <si>
    <t>Можно дать доступ в студии человеку, у которого нет канала у вас?</t>
  </si>
  <si>
    <t>Можно ли предоставить доступ к студии канала другому пользователю, не зарегистрированному на RUTUBE?</t>
  </si>
  <si>
    <t>как мне добавить администратора, у которого нет канала на рутубе?</t>
  </si>
  <si>
    <t>сколько человек можно сделать администраторами?</t>
  </si>
  <si>
    <t>Скольким пользователям можно предоставить доступ к студии канала?</t>
  </si>
  <si>
    <t>50 ролей для 2-х каналов или 1?</t>
  </si>
  <si>
    <t>я работаю в группе компаний, у кажой компании есть канал свой, их около 70. Они могут все дать мне лоступ на управление каналами в настройках или есть лимит?</t>
  </si>
  <si>
    <t>К какому количеству студий может быть одновременно предоставлен доступ одному пользователю?</t>
  </si>
  <si>
    <t>Сколько студий мне могут дать в управление? Есть максимум?</t>
  </si>
  <si>
    <t>ограничения на выдачу ролей мне однму аккаунту есть? Могут мне все разрешить управлять своим акком?</t>
  </si>
  <si>
    <t>максимально 100, 200 или сколька каналав мне могут одновременно дать мне права?</t>
  </si>
  <si>
    <t>Можно дать 1 профилю роль редактора с ограниченными правами и модератора?</t>
  </si>
  <si>
    <t>Может ли один пользователь занимать сразу несколько ролей доступа в рамках студии одного канала?</t>
  </si>
  <si>
    <t>почему-то не получается дать модератора моему подчиненному, редактора получилось, а модератора нет</t>
  </si>
  <si>
    <t>Есть ограничение на количество получаемых ролей доя одного акаунта?</t>
  </si>
  <si>
    <t>роль редактора позволяется делать все-все?</t>
  </si>
  <si>
    <t>Можно ли через настройки канала в Студии RUTUBE предоставить полный доступ к моей студии?</t>
  </si>
  <si>
    <t>что недоступно ребятам, которым дам доступ к своей студии?</t>
  </si>
  <si>
    <t>Канал, которомудам доступ к студии, назначать роли другим пользователям?</t>
  </si>
  <si>
    <t>Может ли пользователь, которому предоставлен доступ к студии канала, открывать доступ и назначать роли другим пользователям?</t>
  </si>
  <si>
    <t>может другой управлять настройками доступов в моей студии?</t>
  </si>
  <si>
    <t>как мне посмотреть что делал мой администратор на моем канале?</t>
  </si>
  <si>
    <t>Можно ли отследить действия пользователей, которым выдали доступ к студии канала?</t>
  </si>
  <si>
    <t xml:space="preserve">мне кажется на моем канале были удалены видео, как посмотреть кто из админов удалил их? </t>
  </si>
  <si>
    <t>я не хочу управлять чужой студией, как отключиться?</t>
  </si>
  <si>
    <t>Может ли пользователь, которому предоставили доступ к студии канала, самостоятельно отказаться от него?</t>
  </si>
  <si>
    <t>я дам управление другим, но потом они должны отказаться от доступа, как это сделать?</t>
  </si>
  <si>
    <t>Не могу найти список каналов, которыми управлять могу</t>
  </si>
  <si>
    <t>Где посмотреть, к каким студиям мне предоставлен доступ?</t>
  </si>
  <si>
    <t>у вас нет списка да? Студий котрыми управляю</t>
  </si>
  <si>
    <t>я хочу дать доступ своему админу на свой канал, у него есть еще какие-то каналы в управлении? Как посмотреть</t>
  </si>
  <si>
    <t>Могу ли я посмотреть, с какими студиями уже работает пользователь, которому я хочу предоставить доступ?</t>
  </si>
  <si>
    <t>можно увидеть все доступы, к которым есть доступ, у того, кому я его даю в студии?</t>
  </si>
  <si>
    <t>сколько ролей есть вообще в студии?</t>
  </si>
  <si>
    <t>Какие бывают роли в доступах к студии канала?</t>
  </si>
  <si>
    <t>какие доступы есть в студии?</t>
  </si>
  <si>
    <t>Ест редактор обычняй и с ограниченными правами, модератор, доступ с правами просмотра и с ограниченными правами просмотра, это все или еще есь?</t>
  </si>
  <si>
    <t>значю только редактор есть и модератор, а какие еще могу дать каналам расширения?</t>
  </si>
  <si>
    <t>Что редактор сможет делать на моем канале?</t>
  </si>
  <si>
    <t>Какие возможности взаимодействия со Студией доступны пользователю с правами Редактора?</t>
  </si>
  <si>
    <t>редактор может канал удалить?</t>
  </si>
  <si>
    <t>а че только 50 чел могу подключить на управление каналом?</t>
  </si>
  <si>
    <t>Сколько пользователей можно назначить на роль Редактора?</t>
  </si>
  <si>
    <t>сколько редакторов могу сделать на рутупе?</t>
  </si>
  <si>
    <t>у нас 1 канал на всех, около 16 чел, можно всем вместе списаться на доступ расширенный самый?</t>
  </si>
  <si>
    <t>с правами Редактора создать трансляцию нельзя что ль  в итоге, если только почта в профиле?</t>
  </si>
  <si>
    <t>Может ли пользователь с правами Редактора создать трансляцию, если у Владельца канала не указан в профиле номер телефона?</t>
  </si>
  <si>
    <t>можно ли запускать трансляцию на чжом канале, если у меня расширенный доступ? Почему то номер все равно просит</t>
  </si>
  <si>
    <t>Есть роль на моем канале самая расширенная, могу почистить подписки через Студию чужую?</t>
  </si>
  <si>
    <t>Может ли пользователь с правами Редактора управлять подписками Владельца канала?</t>
  </si>
  <si>
    <t>я редактор, почему недосупен раздел подписок??????????????</t>
  </si>
  <si>
    <t>мне дали в рутубе редактора, но права ограничены, к чему у меня доступа не будет?</t>
  </si>
  <si>
    <t>Какие возможности взаимодействия со Студией доступны пользователю в роли Редактора с ограниченными правами?</t>
  </si>
  <si>
    <t>ограниченыые права редактора я загрузать видео смогу?</t>
  </si>
  <si>
    <t>хочу дать доступ моему коллеге ,чтобы мог за монетизацией следить, пока я буду недосупен, но не хочу, чтобы гразил видео и т.д. дам ролт с ограничемнными права типо редактор, так ок?</t>
  </si>
  <si>
    <t>У меня телеканал, я хочу каждому сотруднику дать рол редактора, их человек 70, сможем так сделать?</t>
  </si>
  <si>
    <t>Сколько пользователей можно назначить на роль Редактора с ограниченными правами?</t>
  </si>
  <si>
    <t>какое ограничение на количество каналов которым дам доступ в рутубе? 10 чел могут управлять моим каналам?</t>
  </si>
  <si>
    <t xml:space="preserve">50 ролей могу дать эту суммарно по всем каналам моим или нет? </t>
  </si>
  <si>
    <t>Что может делать Модератор комментариев в cтудии?</t>
  </si>
  <si>
    <t>Какие возможности взаимодействия со Студией доступны пользователю с правами Модератора комментариев?</t>
  </si>
  <si>
    <t>Может ли пользователь с ролью Модератор управлять комментариями в Студии?</t>
  </si>
  <si>
    <t>Добавил в cтудии Модератора комментариев, он сможет отвечать на комментарии на моих видео?</t>
  </si>
  <si>
    <t>Сколько модераторов я могу добавить на канал?</t>
  </si>
  <si>
    <t>Сколько пользователей можно назначить на роль Модератора комментариев?</t>
  </si>
  <si>
    <t>Модератор комментариев может быть только один на канале или можно добавить несколько?</t>
  </si>
  <si>
    <t>Что может делать Пользователь с правами просмотра в cтудии?</t>
  </si>
  <si>
    <t>Какие возможности взаимодействия со Студией доступны пользователю в роли Пользователя с правами просмотра?</t>
  </si>
  <si>
    <t>Не понимаю, чем отличается роль пользователя с правами просмотра?</t>
  </si>
  <si>
    <t>Сколько пользователей с правами просмотра я могу добавить на канал?</t>
  </si>
  <si>
    <t>Скольким пользователям можно предоставить права доступа на роль Пользователя с правами просмотра?</t>
  </si>
  <si>
    <t>Я могу назначить только одного пользователя с правами просмотра или их может быть несколько?</t>
  </si>
  <si>
    <t>Что доступно пользователю с ограниченными провами просмотра?</t>
  </si>
  <si>
    <t>Какие возможности взаимодействия со Студией доступны пользователю в роли Пользователя с ограниченными правами просмотра?</t>
  </si>
  <si>
    <t>Я добавил пользователя с органиченными правами просмотра, что он может делать на моем канале?</t>
  </si>
  <si>
    <t>Сколько я могу добавить на канал пользователей с ограниченными правами просмотра?</t>
  </si>
  <si>
    <t>Скольким пользователям можно предоставить права доступа на роль Пользователя с ограниченными правами просмотра?</t>
  </si>
  <si>
    <t>Сколько всего на одном канале может быть пользователей с ограниченными правами просмотра?</t>
  </si>
  <si>
    <t>Хочу назначить модератора для работы с комментариями на свой канал, какую роль мне выбирать для этого?</t>
  </si>
  <si>
    <t>Каким ролям в студии доступен функционал работы с комментариями?</t>
  </si>
  <si>
    <t>Какие права выдавать пользователю, если мне нужно, чтобы он модерировал комментарии у меня на канале?</t>
  </si>
  <si>
    <t>Работа с комментариями доступна только для роли модератор или для других тоже?</t>
  </si>
  <si>
    <t>Как будут отображаться действия редакторов на моем канале?</t>
  </si>
  <si>
    <t>Как зрителям будут видны действия пользователей, которых назначили на роли?</t>
  </si>
  <si>
    <t>Будет ли видно зрителям, что комментарий оставил модератор моего канала или будет отображаться, будто я написал?</t>
  </si>
  <si>
    <t>Что за раздел shorts, это такие видео?</t>
  </si>
  <si>
    <t>Что такое Shorts на RUTUBE?</t>
  </si>
  <si>
    <t>Почему некоторые видео называются "shorts", что это?</t>
  </si>
  <si>
    <t>Иногда попадаются в ленте ролики, называются "SHORTS", что это означает?</t>
  </si>
  <si>
    <t>Какого формата должны быть шортс?</t>
  </si>
  <si>
    <t>Какие требования к Shorts?</t>
  </si>
  <si>
    <t>Хочу загрузить шортс, какие у вас требования к таким видео?</t>
  </si>
  <si>
    <t>Я выложил shorts на 20 секунд, а можно длительность меньше?</t>
  </si>
  <si>
    <t>Какая минимальная продолжительность роликов Shorts?</t>
  </si>
  <si>
    <t>Насколько коротким может быть видео shorts?</t>
  </si>
  <si>
    <t>Хочу загрузить shorts, как это сделать?</t>
  </si>
  <si>
    <t>Как загрузить видео в формате Shorts?</t>
  </si>
  <si>
    <t>Как грузить ролики шортс на Rutube?</t>
  </si>
  <si>
    <t>Как загрузить видео, чтобы оно было "shorts"?</t>
  </si>
  <si>
    <t>На ютубе смотрел shorts, где у вас такие посмотреть?</t>
  </si>
  <si>
    <t>Где расположен раздел Shorts?</t>
  </si>
  <si>
    <t>Где у вас раздел с шортс?</t>
  </si>
  <si>
    <t>Не могу найти, где посмотреть шортсы?</t>
  </si>
  <si>
    <t>Как загрузить мой shorts в подборку на главной странице?</t>
  </si>
  <si>
    <t>Как видео попадают в раздел Shorts на главной?</t>
  </si>
  <si>
    <t>СОТРУДНИЧЕСТВО ПРОДВИЖЕНИЕ РЕКЛАМА</t>
  </si>
  <si>
    <t>Как именно выбираются ролики для раздела shorts?</t>
  </si>
  <si>
    <t>Как попасть в раздел shorts?</t>
  </si>
  <si>
    <t>Я загрузил ролик шортс, он попадет в подборку на главной?</t>
  </si>
  <si>
    <t>Нужно ли мне в описании и названии писать "shorts", чтобы попасть в подборку?</t>
  </si>
  <si>
    <t>Нужно ли ставить хештег #Shorts в описании видео, чтобы оно попало в раздел Shorts на главной?</t>
  </si>
  <si>
    <t>Хочу загрузить свои шортс в подборку, обязательно ли мне для этого ставить хэштег #Shorts?</t>
  </si>
  <si>
    <t>Что мне сделать, чтобы мои шортс попадали на главную?</t>
  </si>
  <si>
    <t>Как увеличить шансы на попадание моего видео в раздел Shorts на главной странице?</t>
  </si>
  <si>
    <t>Мои шортс не попадают в раздел, что мне сделать, чтобы они туда попали?</t>
  </si>
  <si>
    <t>Как у вас продвигать shorts, чтобы они попали в подборку на главной странице?</t>
  </si>
  <si>
    <t>А сколько всего видео может быть в разделе Shorts на главной?</t>
  </si>
  <si>
    <t>Есть ли ограничения на количество видео, размещаемых в разделе Shorts на главной?</t>
  </si>
  <si>
    <t>Сколько максимум роликов может попасть в подборку Shorts?</t>
  </si>
  <si>
    <t>Почему одни и те же видео в разделе Shorts и не обновляются, хотя я их уже все посмотрел?</t>
  </si>
  <si>
    <t>Как часто обновляется подборка роликов Shorts на главной?</t>
  </si>
  <si>
    <t>Как обновить подборку роликов в Shorts?</t>
  </si>
  <si>
    <t>Загрузил к вам шортс, где мне его теперь найти?</t>
  </si>
  <si>
    <t>Где найти свои ролики Shorts?</t>
  </si>
  <si>
    <t>Не могу найти свой ролик shorts, помогите</t>
  </si>
  <si>
    <t>Возможно ли монетизировать ролики Shorts?</t>
  </si>
  <si>
    <t>Монетизируются ли ролики Shorts?</t>
  </si>
  <si>
    <t>Я публикую на канале ролики shorts, будет ли на них монетизация?</t>
  </si>
  <si>
    <t>А как включить shorts, чтобы он был горизонтально?</t>
  </si>
  <si>
    <t>Можно ли включить ролик Shorts в горизонтальном плеере?</t>
  </si>
  <si>
    <t>Мне не удобно смотреть свои шортс вертикально, как переключиться на горизонтальный плеер?</t>
  </si>
  <si>
    <t>А шортсы всегда будут вертикально отображаться или можно их как-то свернуть их в горизонтальный плеер?</t>
  </si>
  <si>
    <t>Что за Smart TV?</t>
  </si>
  <si>
    <t>Что такое Smart TV?</t>
  </si>
  <si>
    <t>Я обычно смотрю рутуб через планшет, но тут увидел у вас и хотел спросить, что за Smart TV указаны на сайте?</t>
  </si>
  <si>
    <t>Увидел на сайте раздел "Smart TV" - это что такое?</t>
  </si>
  <si>
    <t>Пойдет ли на мой телевизор ваше приложение?</t>
  </si>
  <si>
    <t>Для каких телевизоров и ТВ-приставок доступно приложение RUTUBE?</t>
  </si>
  <si>
    <t>Купил недавно приставку, еще не разобрался, как-то можно скачать на нее приложение Рутуб?</t>
  </si>
  <si>
    <t>Можно ли скачать Рутуб детям на телевизор?</t>
  </si>
  <si>
    <t>Для каких телевизоров и ТВ-приставок доступно приложение RUTUBE Детям?</t>
  </si>
  <si>
    <t>Мой сын любит смотреть мультики у вас, хотела ему на телевизоре их включать, есть ли увас приложение? У меня приставка Xiaomi.</t>
  </si>
  <si>
    <t>Недавно купил смарт тв, откуда скачать ваше приложение можно?</t>
  </si>
  <si>
    <t>Где можно скачать приложение RUTUBE для Smart TV?</t>
  </si>
  <si>
    <t>Где искать ваше приложение на телевизоре, не понимаю?</t>
  </si>
  <si>
    <t>Помогите скачать Rutub на телевизор.</t>
  </si>
  <si>
    <t>Не нашел ваше приложение в магазине, как его можно еще скачать?</t>
  </si>
  <si>
    <t>Как установить приложение RUTUBE вручную, если его нет в магазине приложений?</t>
  </si>
  <si>
    <t>Что делать если приложения рутуб нет в магазине? Откуда еще скачать?</t>
  </si>
  <si>
    <t>Не нашел Рутуб в приложениях, как его скачать на Samsung?</t>
  </si>
  <si>
    <t>Как установить RUTUBE на телевизоры LG, Samsung, Hisense, если приложения RUTUBE нет во встроенном магазине?</t>
  </si>
  <si>
    <t>У меня телевизор Samsung 2015 года, не могу скачать ваше приложение, помогите</t>
  </si>
  <si>
    <t>Почему-то в магазине LG нет приложения Rutube, можно его как-то с вашего сайта скачать?</t>
  </si>
  <si>
    <t>Мне сказали мой телевизор больше не поддерживается, хотя модель новая и прекрасно работает. Как-то можно ваше приложение поставить с файла?</t>
  </si>
  <si>
    <t>Что делать, если производитель больше не поддерживает модель телевизора, а приложения RUTUBE нет в магазине приложений?</t>
  </si>
  <si>
    <t>Что делать, если приложения Rutub нет в магазине и производитель больше не поддерживает модель телевизора?</t>
  </si>
  <si>
    <t>Отправили в командировку за границу, ваше приложение везде доступно?</t>
  </si>
  <si>
    <t>В каких странах доступно приложение RUTUBE для Smart TV?</t>
  </si>
  <si>
    <t>Поехали в отпуск в Турцию, тут купили приставку и хотим поставить RUTUBE, это получится?</t>
  </si>
  <si>
    <t>Где найти ролики, которые я посмотрел?</t>
  </si>
  <si>
    <t>Где найти историю просмотра?</t>
  </si>
  <si>
    <t>Куда сохраняется история, что я смотрел?</t>
  </si>
  <si>
    <t>Как мне удалить видео из истории?</t>
  </si>
  <si>
    <t>Как очистить историю просмотра?</t>
  </si>
  <si>
    <t>Можно ли очистить список просмотренного на аккаунте?</t>
  </si>
  <si>
    <t>Как удалить историю из поиска?</t>
  </si>
  <si>
    <t>Как очистить историю поиска?</t>
  </si>
  <si>
    <t>ПОИСК</t>
  </si>
  <si>
    <t>Можно ли удалить историю в поиске?</t>
  </si>
  <si>
    <t>Не могу найти раздел "Мое", помогите</t>
  </si>
  <si>
    <t>Не вижу раздел «Моё», что делать?</t>
  </si>
  <si>
    <t>Где найти этот раздел моё? все перетыкала уже, в упор не вижу</t>
  </si>
  <si>
    <t>А можно ли не обновлять ваш рутубе? У меня старый телевизор, работает хорошо, меня все устраивает</t>
  </si>
  <si>
    <t>Будет ли приложение работать без обновлений на старых моделях Smart TV?</t>
  </si>
  <si>
    <t>У меня старая модель ТВ, будет ли ваше приложение поддерживаться, если его не обновлять?</t>
  </si>
  <si>
    <t>А на старом телевизоре можно вашем приложением пользоваться? Я вроде скачал, все нормально, только оно не обновляется…</t>
  </si>
  <si>
    <t>Как сделать чтобы ролики сами не проигрывались?</t>
  </si>
  <si>
    <t>Как отключить автовоспроизведение?</t>
  </si>
  <si>
    <t>Не пойму как убрать автовоспроизведение?</t>
  </si>
  <si>
    <t>У нас дома два телевизора на кухне и в комнате, я могу их все подключить к своему аккаунту?</t>
  </si>
  <si>
    <t>Сколько телевизоров или ТВ-приставок может быть привязано к одному профилю RUTUBE?</t>
  </si>
  <si>
    <t>Если я сейчас привяжу телевизор, я потом смогу еще добавить новый?</t>
  </si>
  <si>
    <t>Телевизор можно только один привязать к аккаунту?</t>
  </si>
  <si>
    <t>QR ваш не сканируется, как мне войти?</t>
  </si>
  <si>
    <t>Как войти в профиль, если при сканировании QR-кода не открывается страница входа?</t>
  </si>
  <si>
    <t>Навожу на куар код, ничего не происходит! Как авторизоваться в телевизоре??</t>
  </si>
  <si>
    <t>У меня ничего не открылось, хотя код отсканировала, помогите зарегистрироваться</t>
  </si>
  <si>
    <t>Как зайти на телевизоре? сканирую код, он не работает</t>
  </si>
  <si>
    <t>Что ни включи все пишет, чтобы смотрел на сайте, какой смысл в приложении тогда?</t>
  </si>
  <si>
    <t>Что делать, если видео недоступно только на ТВ. Ошибка «Этот контент доступен только на сайте rutube.ru»?</t>
  </si>
  <si>
    <t>Включаю видео, а там "контент недоступен" и предлагает идти на сайт</t>
  </si>
  <si>
    <t>Не могу посмотреть СТС!</t>
  </si>
  <si>
    <t>В приложении RUTUBE для ТВ недоступны каналы СТС, Рен ТВ, Че, Домашний, что делать?</t>
  </si>
  <si>
    <t>Как смотреть эфир ренТВ, почему-то недоступно?</t>
  </si>
  <si>
    <t>Включил фильм на телевизоре, а там только HD, где 4К у вас?</t>
  </si>
  <si>
    <t>Как выбрать качество 4К в приложении RUTUBE на ТВ?</t>
  </si>
  <si>
    <t>Можно ли смотреть 2к-4к с телевизора?</t>
  </si>
  <si>
    <t>Есть ли у вас управление клавишами?</t>
  </si>
  <si>
    <t>Какие горячие клавиши есть на RUTUBE?</t>
  </si>
  <si>
    <t>Горячии клавиши у вас вроде работают как в ютубе, а есть список всех команд?</t>
  </si>
  <si>
    <t>Не смог найти, как управлять с клавиатуры видео</t>
  </si>
  <si>
    <t>Что за трансляции у вас на сайте?</t>
  </si>
  <si>
    <t>Что такое трансляции (стримы) на RUTUBE?</t>
  </si>
  <si>
    <t>Увидел на рутубе трансляции, это тоже что и видео?</t>
  </si>
  <si>
    <t>А стримить - это как?</t>
  </si>
  <si>
    <t>Я смогу стримить в приложении?</t>
  </si>
  <si>
    <t>В каких приложениях доступны прямые трансляции?</t>
  </si>
  <si>
    <t>А с телефона можно стримить на рутуб?</t>
  </si>
  <si>
    <t>Скачала ваше приложение, хотела записать стрим как гуляю по городу - у вас это можно в приложении?</t>
  </si>
  <si>
    <t>На Rutube любой может стримить?</t>
  </si>
  <si>
    <t>Кому доступно проведение трансляций (стримов) на RUTUBE?</t>
  </si>
  <si>
    <t>Кому можно проводить трансляции на вашем сайте?</t>
  </si>
  <si>
    <t>Я смогу стримить на Рутуб?</t>
  </si>
  <si>
    <t>У нас планируется мероприятие, хотели запустить по нему сразу несколько прямых трансляций, такое возможно у вас?</t>
  </si>
  <si>
    <t>Можно ли запускать несколько трансляций одновременно?</t>
  </si>
  <si>
    <t>Могу я запустить несколько стримов?</t>
  </si>
  <si>
    <t>А сколько трансляций можно запустить одновременно?</t>
  </si>
  <si>
    <t>Я сегодня буду стримить на своем ютуб канале, хотел запустить сразу на рутуб тоже, так можно?</t>
  </si>
  <si>
    <t>Есть ли ограничения на одновременное проведение трансляций на RUTUBE и на других площадках (YouTube, Twitch и VK)?</t>
  </si>
  <si>
    <t>Если я уже стримлю через ВК, я смогу на Рутуб запустить стрим?</t>
  </si>
  <si>
    <t>На моих стримах будет реклама?</t>
  </si>
  <si>
    <t>Есть ли реклама на трансляциях?</t>
  </si>
  <si>
    <t>Вы показываете рекламу на трансляциях?</t>
  </si>
  <si>
    <t>А реклама будет, если я запущу стрим?</t>
  </si>
  <si>
    <t>Есть ли у вас монетизация для стримов?</t>
  </si>
  <si>
    <t>Могут ли трансляции монетизироваться?</t>
  </si>
  <si>
    <t xml:space="preserve">Мои трансляции на Rutube будут монетизироваться? </t>
  </si>
  <si>
    <t>Я обычно стримлю на твиче, захотел попробовать у вас. Я смогу монетизировать свои трансляции?</t>
  </si>
  <si>
    <t>Планирую создать у вас канал и проводить трансляции. За них можно будет получать доход или вы только видео монетизируете?</t>
  </si>
  <si>
    <t>Какие у вас правила для проведения стримов?</t>
  </si>
  <si>
    <t>Что я могу и что не могу делать во время трансляции (стрима)?</t>
  </si>
  <si>
    <t>На рутуб есть какие-то ограничения для трансляций, что нельзя делать и показывать например?</t>
  </si>
  <si>
    <t>Есть ли у вас запреты на трансляциях, за что забанить могут?</t>
  </si>
  <si>
    <t>Приватная трансляция это как?</t>
  </si>
  <si>
    <t>Что такое приватная трансляция на RUTUBE?</t>
  </si>
  <si>
    <t>Чем отличается приватная трансляция от обычной?</t>
  </si>
  <si>
    <t>Увидел в настройках трансляции "доступ по ссылке", что это такое?</t>
  </si>
  <si>
    <t>Хочу провести приватную трансляцию, будет ли ее видно на моем канале для подписчиков?</t>
  </si>
  <si>
    <t>Будет ли приватная трансляция отображаться на личной странице (канале) пользователя и в разделе RUTUBE «Все трансляции»?</t>
  </si>
  <si>
    <t>А трансляцию "по ссылке" как-то можно увидеть на моем канале?</t>
  </si>
  <si>
    <t>Я могу встроить трансляцию на свой сайт?</t>
  </si>
  <si>
    <t>Можно ли эмбедировать (встраивать) трансляции на сторонние сайты?</t>
  </si>
  <si>
    <t>Планируем проводить стрим через Rutube и разместить плеер на главной нашего сайта, это можно сделать?</t>
  </si>
  <si>
    <t>Есть ли у вас функция, чтобы встроить стрим на сайт?</t>
  </si>
  <si>
    <t>Я хочу провести трансляцию чтобы ее не видно было на рутубе, а разместить ее на сайте для своих платных подписчиков, так получится сделать?</t>
  </si>
  <si>
    <t>Можно ли эмбедировать (встраивать) приватные трансляции на сторонние сайты?</t>
  </si>
  <si>
    <t>Если я провожу приватную трансляцию, ее можно встроить на другой сайт?</t>
  </si>
  <si>
    <t>На Rutub доступно встраивание приватных стримов на другие сайты?</t>
  </si>
  <si>
    <t>Какие у вас требования к потоку?</t>
  </si>
  <si>
    <t>Рекомендации к потоку трансляции на RUTUBE</t>
  </si>
  <si>
    <t>Какой битрейт выставлять для трансляции?</t>
  </si>
  <si>
    <t>Есть ли на Рутуб стримы в 60fps?</t>
  </si>
  <si>
    <t>С какой кадровой частотой могут идти трансляции на RUTUBE?</t>
  </si>
  <si>
    <t>А трансляции на рутубе только 30 фпс?</t>
  </si>
  <si>
    <t>Я смогу стримить в 60fps?</t>
  </si>
  <si>
    <t>Можно ли вести трансляции на RUTUBE, если подать поток в 60 FPS?</t>
  </si>
  <si>
    <t>Не будет проблем с трансляцией, если я подам 60фпс?</t>
  </si>
  <si>
    <t>Недавно зарегистрировался у вас, планирую проводить стримы с подписчиками из ТГ. Хотел узнать в 60 кадов получится стримить?</t>
  </si>
  <si>
    <t>Если я стримил в 60 кадров на записи тоже будет 60?</t>
  </si>
  <si>
    <t>Если в трансляцию подать поток 60 FPS, то сохранится ли запись трансляции с этой кадровой частотой?</t>
  </si>
  <si>
    <t>Сохранится ли качество в записи, если у меня трансляция в 60fps шла?</t>
  </si>
  <si>
    <t>Вы поддерживаете 60 кадров на записи трансляции?</t>
  </si>
  <si>
    <t>Мне подписчики заказали фильм посмотреть, у вас можно будет провести такой стрим с просмотром фильма?</t>
  </si>
  <si>
    <t>Можно ли стримить на RUTUBE фильмы и сериалы?</t>
  </si>
  <si>
    <t>Можно ли на рутубе смотреть фильмы на трансляциях со зрителями, чтобы мы могли онлайн обсуждать и комментировать?</t>
  </si>
  <si>
    <t>Могу ли я включать музыку у себя на стриме?</t>
  </si>
  <si>
    <t>Можно ли на RUTUBE стримить музыку?</t>
  </si>
  <si>
    <t>Я могу зрителям включать музыку на фон когда отхожу во время трансляции?</t>
  </si>
  <si>
    <t>А ничего если я на стриме буду пить пиво?</t>
  </si>
  <si>
    <t>Можно ли выпивать на стримах (в пределах разумного) и можно ли вейпить?</t>
  </si>
  <si>
    <t>Я буду стримить свой ДР и отмечать с подписчиками, естественно буду выпивать там шампанское или вино, тортик будет)) у вас можно такое?</t>
  </si>
  <si>
    <t>Если я парю во время трансляии не забаните?)</t>
  </si>
  <si>
    <t>Как сделать пометку на трансляции что она 18+?</t>
  </si>
  <si>
    <t>Как присвоить трансляции (стриму) категорию 18+?</t>
  </si>
  <si>
    <t>Можно ли провести трансляцию "для взрослых", чтобы от 18 лет только была?</t>
  </si>
  <si>
    <t>На Rutube есть тег 18+ для стримов?</t>
  </si>
  <si>
    <t>Какие у вас условия для 18+ трансляций?</t>
  </si>
  <si>
    <t>Для каких трансляций необходима маркировка 18+?</t>
  </si>
  <si>
    <t>В каком случае мне нужно отметить свой стрим как 18+?</t>
  </si>
  <si>
    <t>Хочу попробовать стримить на Rutube и хотел узнать сразу как они у вас продвигаются?</t>
  </si>
  <si>
    <t>Как продвигаются стримы?</t>
  </si>
  <si>
    <t>Что-то мои трансляции никто не смотрит… у вас хоть какое-то продвижение есть? Как набрать зрителей?</t>
  </si>
  <si>
    <t>Есть ли смысл стримить на Рутуб? Для стримов работает продвижение?</t>
  </si>
  <si>
    <t>Я наченающий блогер, хочу стать популярним стримером у вас, но пока незнаю что тут как. Расскажите пж куда нажать чтобы трансляцию сделать?))) спс</t>
  </si>
  <si>
    <t>Как создать трансляцию?</t>
  </si>
  <si>
    <t>Как завести трансляцию на Рутубе?</t>
  </si>
  <si>
    <t>Стримы с доступом только по ссылке - у вас такое есть?</t>
  </si>
  <si>
    <t>Можно ли запускать приватные трансляции на RUTUBE?</t>
  </si>
  <si>
    <t>Я могу провести приватную трансляцию?</t>
  </si>
  <si>
    <t>Хочу застримить так чтобы не видно было на канале и только по ссылке можно посмотреть, как мне сделать такой стрим?</t>
  </si>
  <si>
    <t>Как запустить приватную трансляцию?</t>
  </si>
  <si>
    <t>Как мне сделать, чтобы мою трансляцию было не видно на канале?</t>
  </si>
  <si>
    <t>Я хочу потестировать настройки для трансляции и мне не надо, чтобы ее видно было, можно как-то скрытый запуск сделать?</t>
  </si>
  <si>
    <t>Если я проводил скрытую трансляцию она сохранится в мои видео?</t>
  </si>
  <si>
    <t>Сохранится ли приватная трансляция?</t>
  </si>
  <si>
    <t>Останется ли запись приватного стрима у меня на канале?</t>
  </si>
  <si>
    <t>Сколько у вас можно стримить, какие лимиты?</t>
  </si>
  <si>
    <t>Сколько может длиться трансляция (стрима)?</t>
  </si>
  <si>
    <t>Сколько часов может быть трансляция на Рутубе?</t>
  </si>
  <si>
    <t>У вас можно целый день стримить? А запись сколько сохранится, если стрим был длинный?</t>
  </si>
  <si>
    <t>Не всегда успеваю к началу любимой передачи и стало интересно, а можно перемотать, чтобы сначала посмотреть?</t>
  </si>
  <si>
    <t>Есть ли ограничения на перемотку трансляций (стримов)?</t>
  </si>
  <si>
    <t>У вас работает перемотка на трансляциях?</t>
  </si>
  <si>
    <t>А реклама будет на трансляции?</t>
  </si>
  <si>
    <t>Есть ли реклама во время трансляции?</t>
  </si>
  <si>
    <t>На рутуб есть реклама в эфире?</t>
  </si>
  <si>
    <t>Подскажите какую программу надо чтобы стримить?</t>
  </si>
  <si>
    <t>С помощью каких программ допускается вести трансляции на RUTUBE?</t>
  </si>
  <si>
    <t>Через что у вас можно стримить?</t>
  </si>
  <si>
    <t>Я иногда делаю нарезки с трансляций, скажите я могу у вас скачать свою трансляцию после завершения?</t>
  </si>
  <si>
    <t>Можно ли скачать файл записи своей трансляции на RUTUBE по ее завершению?</t>
  </si>
  <si>
    <t>На Rutube доступно скачивание своих стримов в записи?</t>
  </si>
  <si>
    <t>Трансляция которую я смотрел уже закончилась, как я ее могу посмотреть снова?</t>
  </si>
  <si>
    <t>По какой ссылке доступна запись трансляции?</t>
  </si>
  <si>
    <t>У трансляции поменяется ссылка после окончания?</t>
  </si>
  <si>
    <t>Случайно запустил закрытую трансляцию и не заметил, я могу открыть хотя бы ее запись теперь?</t>
  </si>
  <si>
    <t>Можно ли открыть доступ к просмотру записи приватной трансляции для всех зрителей?</t>
  </si>
  <si>
    <t>Приватную запись трансляции можно сделать доступной для всех?</t>
  </si>
  <si>
    <t>Возможно ли поменять настройки приватности потом у записи трансляции?</t>
  </si>
  <si>
    <t>Подскажите, какие настройки надо выставлять в OBS?</t>
  </si>
  <si>
    <t xml:space="preserve">Как настроить OBS Studio для проведения трансляций на RUTUBE? </t>
  </si>
  <si>
    <t>Я раньше никогда не стримил, не очень понимаю как все настроить. Помогите пожалуйста)</t>
  </si>
  <si>
    <t>Посоветуйте как лучше настроить vMix?</t>
  </si>
  <si>
    <t xml:space="preserve">Как настроить vMix для проведения трансляций на RUTUBE? </t>
  </si>
  <si>
    <t>У вас есть инфа как настроить vMix?</t>
  </si>
  <si>
    <t>Не могу никак разобраться, какие настройки выставлять в vMix, не могли бы вы помочь?</t>
  </si>
  <si>
    <t>Что значит эмбед?</t>
  </si>
  <si>
    <t>Что такое встраивание (embed) видео?</t>
  </si>
  <si>
    <t>Что дает "эмбедирование"?</t>
  </si>
  <si>
    <t>Встраивание это что?</t>
  </si>
  <si>
    <t>Хотим разместить ваш плеер на нашем сайте, расскажите подробнее как это сделать?</t>
  </si>
  <si>
    <t>Как эмбедировать видео с RUTUBE?</t>
  </si>
  <si>
    <t>А можно видео с рутуба на другом сайте вставить чтобы плеером было красиво?</t>
  </si>
  <si>
    <t>А какие-нибудь настройки есть для встраиваемых видео?</t>
  </si>
  <si>
    <t>Какие есть дополнительные возможности при эмбедирование видео</t>
  </si>
  <si>
    <t>У вас поддерживаются настройки при встраивании видео?</t>
  </si>
  <si>
    <t>Что можно настроить у эмбедов?</t>
  </si>
  <si>
    <t>Какие настройки параметров можно сделать в коде вставки</t>
  </si>
  <si>
    <t>Какие параметры можно поменять у встроенного плеера?</t>
  </si>
  <si>
    <t>А можно будет поменять внешний вид у встроенного видео? Например, размер поменять, можно?</t>
  </si>
  <si>
    <t>Я записываю мастерклассы для своих учеников и размещаю их на сайте. Мне важно, чтобы видео были недоступны всем и только на сайте их было видно, кому дам страницу. Как мне правильно добавить скрытые видео на свой сайт?</t>
  </si>
  <si>
    <t>Как встроить на сайт приватное видео, доступное только по прямой ссылке?</t>
  </si>
  <si>
    <t>Как добавить к себе на сайт приватное видео?</t>
  </si>
  <si>
    <t>Я пока еще новичок, только зарегистрировался на Рутубе) не поделитесь как лучше оформить канал?</t>
  </si>
  <si>
    <t>Как мне лучше оформить свой канал?</t>
  </si>
  <si>
    <t>Можете дать рекомендации, с чего начать оформление канала?</t>
  </si>
  <si>
    <t>Может у вас есть советы, как настроить канал?</t>
  </si>
  <si>
    <t>Хочу набрать миллион подписчиков на Рутубе :) посоветуйте, какую мне обложку выбрать на видео чтобы зрителям нравилось?</t>
  </si>
  <si>
    <t xml:space="preserve">Какие рекомендации следует учитывать при создании обложки и заголовка для видео, чтобы повысить его привлекательность и видимость? </t>
  </si>
  <si>
    <t>Есть ли у вас наставления для начинающих блогеров, как лучше оформлять видео и обложки, чтобы продвигаться на Rutube?</t>
  </si>
  <si>
    <t>Какие требования к оформлению контента на вашей платформе для продвижения?</t>
  </si>
  <si>
    <t>Какие преимущества дает верификация?</t>
  </si>
  <si>
    <t>Для чего нужна верификация и что она дает пользователю?</t>
  </si>
  <si>
    <t>Что мне даст статус официального канала?</t>
  </si>
  <si>
    <t>А кто может верифецироваться на Rutub?</t>
  </si>
  <si>
    <t>Какие пользователи могут подать на верификацию канала?</t>
  </si>
  <si>
    <t>Для кого доступен официальный канал на рутубе?</t>
  </si>
  <si>
    <t>А на верификацию только организации могут подать?</t>
  </si>
  <si>
    <t>А подать заявку можно любому?</t>
  </si>
  <si>
    <t>Как мне получить галочку на Рутуб? На Ютубе у меня 1000 подписчиков</t>
  </si>
  <si>
    <t>Как подать заявку на верификацию канала?</t>
  </si>
  <si>
    <t>Как мне пройти верефикацию?</t>
  </si>
  <si>
    <t>Как отправить вам заявку на верификацию?</t>
  </si>
  <si>
    <t>Кому можно сделать официальный канал на Rutube?</t>
  </si>
  <si>
    <t>Кто может получить верификацию?</t>
  </si>
  <si>
    <t>Кому точно одобрят верификацию?</t>
  </si>
  <si>
    <t>Обязательно ли быть крупным блогером, чтобы пройти верификацию?</t>
  </si>
  <si>
    <t>Может ли физическое лицо получить статус?</t>
  </si>
  <si>
    <t>Я могу сделать свой канал официальным, если я простой человек (у меня нет всяких пабликов, я не ИП и не ООО)?</t>
  </si>
  <si>
    <t>А физикам доступна верификация на Рутуб?</t>
  </si>
  <si>
    <t>Как поменять ссылку на канал, чтобы вместо цифр был мой ник?</t>
  </si>
  <si>
    <t>Как поменять URL своего RUTUBE канала?</t>
  </si>
  <si>
    <t>Я могу настроить красивую ссылку на канал?</t>
  </si>
  <si>
    <t>Не могу найти, как поменять адрес канала, чтобы было так https://rutube.ru/vasya_007?</t>
  </si>
  <si>
    <t>Сколько вы будете проверять мою заявку на верификацию?</t>
  </si>
  <si>
    <t>Сколько времени занимает рассмотрение заявки на верификацию канала?</t>
  </si>
  <si>
    <t>Отправил вчера заявку на статус официального канала, а как долго ждать рассмотрения?</t>
  </si>
  <si>
    <t>Кто принимает решение по заявкам на верификацию?</t>
  </si>
  <si>
    <t>Кто рассматривает заявку на получение статуса?</t>
  </si>
  <si>
    <t>Уже отправил вам заявку на получение галочки, хотел поинтересоваться, а кто ее будет проверять?</t>
  </si>
  <si>
    <t>А мне обязательно верифицировать свой канал, чтобы монетизироваться?</t>
  </si>
  <si>
    <t>Обязательна ли верификация канала для подключения к монетизации?</t>
  </si>
  <si>
    <t>Планирую подавать на монетизацию, нужно ли мне для этого получать галочку?</t>
  </si>
  <si>
    <t>Почему мою заявку на верификацию отклонили?</t>
  </si>
  <si>
    <t>Что делать, если заявку не одобрили?</t>
  </si>
  <si>
    <t>Мне отклонили заявку на галочку, что не так?</t>
  </si>
  <si>
    <t>Вы не одобрили мою заявку на статус официального канала без комментариев… хотелось бы знать, в чем причина.</t>
  </si>
  <si>
    <t>Я вам отправлял заявку на верификацию и уже две недели прошло, а ответа так и нет</t>
  </si>
  <si>
    <t>Моя заявка находится длительное время без ответа. Что делать?</t>
  </si>
  <si>
    <t>Моя заявка на верификацию где-то зависла у вас, как узнать что с ней?</t>
  </si>
  <si>
    <t>Заявка на верификацию в статусе рассмотрения уже больше 10 дней, когда ждать результат?</t>
  </si>
  <si>
    <t>На рутубе есть монетизация?</t>
  </si>
  <si>
    <t>Что такое Монетизация на RUTUBE?</t>
  </si>
  <si>
    <t>Rutub же поддерживает авторов? Я смогу получать доход за свои ролики?</t>
  </si>
  <si>
    <t>У вас можно монетизировать свои видео?</t>
  </si>
  <si>
    <t>Я могу подключить монетизацию, если мне через месяц будет 18?</t>
  </si>
  <si>
    <t>С какого возраста доступна монетизация?</t>
  </si>
  <si>
    <t>Какие возрастные ограничения для участия в партнерской программе?</t>
  </si>
  <si>
    <t>Я гражданин Казахстана, но у меня есть временная регистрация в Москве - смогу ли я подключить монетизацию на Рутуб?</t>
  </si>
  <si>
    <t>Могу ли я подключиться к партнёрской программе, если я не резидент РФ?</t>
  </si>
  <si>
    <t>Можно ли монетизироваться, если нет российского паспорта?</t>
  </si>
  <si>
    <t>Возможно ли участвовать в партнерской программе, если зарегистрирован не в РФ?</t>
  </si>
  <si>
    <t>Я не являюсь самозанятым или ИП, как мне подключиться к монетизации?</t>
  </si>
  <si>
    <t>Как подключить монетизацию, если я физлицо?</t>
  </si>
  <si>
    <t>Я могу подать заявку на монетизацию, если я физ.лицо?</t>
  </si>
  <si>
    <t>Как физлица могут подключиться к партнерской программе Rutube?</t>
  </si>
  <si>
    <t>Какие вам нужно будет отправлять документы для подключения монетизации?</t>
  </si>
  <si>
    <t>Какие документы нужны для заявки на монетизацию?</t>
  </si>
  <si>
    <t>Что нужно будет предоставлять для участия в партнерской программе?</t>
  </si>
  <si>
    <t>Достаточно ли паспорта для подачи заявки на монетизацию или нужны будут еще какие-то документы?</t>
  </si>
  <si>
    <t>Нужно ли предварительно верифицировать канал, чтобы участвовать в партнерской программе?</t>
  </si>
  <si>
    <t>Для подключения монетизации не обязательно быть официальным каналом?</t>
  </si>
  <si>
    <t>Есть ли требование к верификации канала для подключения монетизации?</t>
  </si>
  <si>
    <t>хаявку мне не одобрили, что делать как верефицировать канал?</t>
  </si>
  <si>
    <t>Не согласен с тем, что я не дали статус официального канала</t>
  </si>
  <si>
    <t>Мне не подтвердили галочку, что теперь?</t>
  </si>
  <si>
    <t>Очень долго не отвечают по заявке на верефикацию?</t>
  </si>
  <si>
    <t>Я давно подал заявку на подтверждение канала, но ответа нет</t>
  </si>
  <si>
    <t>Подавал заявку на галочку, очень давно нет ответа, как постпить?</t>
  </si>
  <si>
    <t>я не понимаю что за монетизация?</t>
  </si>
  <si>
    <t>Что за монитизация?</t>
  </si>
  <si>
    <t>Сколько лет нада для монетизации?</t>
  </si>
  <si>
    <t>Здравствуйте, может ли несовершенолетний подключить монетизацию на своём rutube канале?</t>
  </si>
  <si>
    <t>Здравствуйте такой вопрос. А если я не резидент РФ как подключить монетизация. Я же не могу оформить самозанятость.  Как в таком случае действовать </t>
  </si>
  <si>
    <t>Здравствуйте. У вас обновилась монетизация, но про резидентов ничего не сказано. Подскажите, планируется ли как-то решить вопрос с возможностью подключения монетизации из других стран нерезидентов?</t>
  </si>
  <si>
    <t>Здравствуйте! Скажите, пожалуйста, недавно наша команда заметила кардинально обновлённую вкладку "Монетизация" в Rutube Studio нашего канала и хочет поинтересоваться, сама монетизация уже работает для нерезидентов Российской Федерации, и мы уже можем зарабатывать после того, как выполним все требования для этого? На всякий случай, наша команда работает на территории Молдавии (Республики Молдова).</t>
  </si>
  <si>
    <t>Добрый день! При регистрации на монетизацию у вас нет пункта физическое лицо, только предприниматели. Физику под каким статусом регистрироваться? </t>
  </si>
  <si>
    <t>Добрый день. А Вы не планирует как на Дзене сделать в монетизации «Физическое лицо»? Самозанятого регистрировать крайне не удобно.</t>
  </si>
  <si>
    <t>Я физическое лицо, как монетизировать свой контент?</t>
  </si>
  <si>
    <t>Что мне прислать чтобы получать деньги?</t>
  </si>
  <si>
    <t>Какие надо вам документы, чтобы одобрили заявку на монетизауию?</t>
  </si>
  <si>
    <t>Пришлите список документов для подключения монетизации</t>
  </si>
  <si>
    <t>нужна ли галочка, чтобы подключить монетизацию</t>
  </si>
  <si>
    <t>Есть ли необходимость верефицировать свой канал, чтобы у меня была монетизация?</t>
  </si>
  <si>
    <t>Сколько обычно рассматривается заявка на монетизацию?</t>
  </si>
  <si>
    <t xml:space="preserve">Как долго рассматривается заявка на монетизацию? </t>
  </si>
  <si>
    <t>Долго ждать одобрения монетизации?</t>
  </si>
  <si>
    <t>У меня 2 аккаунта, могу монетизировать оба?</t>
  </si>
  <si>
    <t>Можно ли создать несколько каналов и монетизировать их?</t>
  </si>
  <si>
    <t>Хочу создать ещё один канал и монетизиравать его, так можно?</t>
  </si>
  <si>
    <t>У нашей организации несколько каналов нужно можн ли получать деньги со всех калах?</t>
  </si>
  <si>
    <t>Можно ли подключить монетизацию нескольких каналов на одного человека или организацию?</t>
  </si>
  <si>
    <t>На одного человека можно монету включить на нескольких каналах?</t>
  </si>
  <si>
    <t>Можно ли оформить монетизацию на доверенного человека?</t>
  </si>
  <si>
    <t>Могу ли я оформить монетизацию моего канала на доверенное лицо?</t>
  </si>
  <si>
    <t>Могу ли я оформить монетизацию по доверенности?</t>
  </si>
  <si>
    <t>Можно ли офрмить монетизацию за доуго человка?</t>
  </si>
  <si>
    <t>Я хочу оформить монетизацию на другого человека. Нужно ли переоформлять канал на него?</t>
  </si>
  <si>
    <t>Мне нужно оформитьмонетизацию на другого, нужно ли переофрмлять канал?</t>
  </si>
  <si>
    <t>У меня канал с реактами на чужие ролики, за них платят?</t>
  </si>
  <si>
    <t>Могу ли я монетизировать видеоролики, в которых есть реакции на фильмы, блоги или клипы?</t>
  </si>
  <si>
    <t>могу лия монетизировать контетнт где я смотрю кино?</t>
  </si>
  <si>
    <t>У видео 18+ есть монетизация?</t>
  </si>
  <si>
    <t>Монетизируется ли контент с отметкой 18+?</t>
  </si>
  <si>
    <t>С ограничем по возрасту могу расчитывать на монетизацию?</t>
  </si>
  <si>
    <t>Могу ли я подключить  монетизацию, на ролики которые уже были на рутуб?</t>
  </si>
  <si>
    <t>Могу ли я монетизировать видеоролики, которые ранее загружались на RUTUBE другими пользователями?</t>
  </si>
  <si>
    <t>Если я выкладываю ролики, которые ранее были на рубубе, то я могу за них получать деньги?</t>
  </si>
  <si>
    <t>Подключил монетизацию, с какого моента мне начнет считаться вознаграждение?</t>
  </si>
  <si>
    <t xml:space="preserve">Монетизация подключена. С какого момента будет рассчитываться вознаграждение? </t>
  </si>
  <si>
    <t>Я подключил монетизацию, с какого момента начнут считаться деньги?</t>
  </si>
  <si>
    <t>Наконецто подключил монетизацию, с какого момента начнет считаться вознаграждение?</t>
  </si>
  <si>
    <t xml:space="preserve"> «Требуется дополнительная информация» для монетизации? Что ещё от меня нужно?</t>
  </si>
  <si>
    <t>Отправил заявку на монетизацию, но в личном кабинете висит надпись: «Требуется дополнительная информация». Что делать?</t>
  </si>
  <si>
    <t>В личном кабинете есть надпись  «Требуется дополнительная информация», после подключения монетизации, что не так?</t>
  </si>
  <si>
    <t>из-за чего может быть отклонена монетизация?</t>
  </si>
  <si>
    <t>Почему заявка может быть отклонена?</t>
  </si>
  <si>
    <t>Почему по монетизации может быть отказ?</t>
  </si>
  <si>
    <t>Здравствуйте!
Мне на почту от Вас не пришло письмо с инструкцией о том, что нужно исправить для восстановления выплат по партнерской программе. Сколько времени есть?</t>
  </si>
  <si>
    <t>Сколько времени дается на исправление нарушений на канале?</t>
  </si>
  <si>
    <t>Сколько у меня есть, чтобы исправить нарушения?</t>
  </si>
  <si>
    <t>Сколько мне мдается на устранение нарушений на канале?</t>
  </si>
  <si>
    <t>здраствуйте, отправляем Вам все лицензии на использование аудио/музыкального и иного контента, нарушения в описании группы устранены, видео с нарушениями-удалены. В ближайшее время будет отправлена повторная заявка. Сколько рассматрение?</t>
  </si>
  <si>
    <t>Как долго рассматривается повторная заявка на монетизацию?</t>
  </si>
  <si>
    <t>Повторная проверка была отправлена,скак долго ждать??</t>
  </si>
  <si>
    <t>Опять отправил заявку на монетизацию, сейчас сколько ждать?</t>
  </si>
  <si>
    <t>Где есть аналитика по деньгам?</t>
  </si>
  <si>
    <t>Где посмотреть подробную аналитику по монетизации моего канала и информацию о начислениях?</t>
  </si>
  <si>
    <t>Как ине посмотреть аналитику по монетизации?</t>
  </si>
  <si>
    <t>Где у вас раздел аналититики по монеитизации?</t>
  </si>
  <si>
    <t>Сколько вы платите на 1000 просмотров?</t>
  </si>
  <si>
    <t>Как формируется вознаграждение за монетизацию?</t>
  </si>
  <si>
    <t>Сколько примерно платят за 1000 просмотров?</t>
  </si>
  <si>
    <t>Здравствуйте, сколько платят за 1000 просмотров ? не понятно как работает монетизация да и вроде платить стали меньше, раньше как-то больше за месяц выходило около 150 рублей а сейчас по 2-3 рублям</t>
  </si>
  <si>
    <t>Добрый день не могу понят ькак вывести баланс?</t>
  </si>
  <si>
    <t>Как мне вывести средства с баланса в личном кабинете?</t>
  </si>
  <si>
    <t>Здравствуйте, подскажите как вывести деньги, к выводу 5600 руб</t>
  </si>
  <si>
    <t>Как вывести деньги?</t>
  </si>
  <si>
    <t>Добрый день!Как часто происходит обновление статистики в Монетизации?</t>
  </si>
  <si>
    <t>Как часто обновляются данные по монетизации?</t>
  </si>
  <si>
    <t>Здравствуйте, информается по монетизации как часто обновляется?</t>
  </si>
  <si>
    <t>Добрый день, случайно отключила рекламу и участие в партнерской программе на канале, подскажите пожалуйста, как подключить обратно?</t>
  </si>
  <si>
    <t>Можно ли отключить рекламу в видео?</t>
  </si>
  <si>
    <t>добрый день, я по ошибке отключил рекламу, как её включить. спасибо.</t>
  </si>
  <si>
    <t>Куда направть уведомление об исключительности прав?</t>
  </si>
  <si>
    <t>Куда я могу отправить уведомление об исключительности прав?</t>
  </si>
  <si>
    <t>Мне нужно отправить уведомление об исключительности прав, куда это можно сделать?</t>
  </si>
  <si>
    <t>Куда можно направить уведомление об исключительности прав?</t>
  </si>
  <si>
    <t>Что за можеерация?</t>
  </si>
  <si>
    <t>Что такое модерация на RUTUBE?</t>
  </si>
  <si>
    <t>Что такое эта ваша модерация?</t>
  </si>
  <si>
    <t>Что происходит во время модерации?</t>
  </si>
  <si>
    <t>Что проверяют при модерации?</t>
  </si>
  <si>
    <t>Что вы смотрите на модерации?</t>
  </si>
  <si>
    <t>Кто проводит модерацию?</t>
  </si>
  <si>
    <t>Кем осуществляется модерация в RUTUBE?</t>
  </si>
  <si>
    <t>Как вы осушествляете модерацию, это люди или машины?</t>
  </si>
  <si>
    <t>Вы модерируете сами или это роботы?</t>
  </si>
  <si>
    <t>Сколь ждать модерации видео?</t>
  </si>
  <si>
    <t>Сколько по времени длится модерация?</t>
  </si>
  <si>
    <t>Скажите, а сколько примерно по времени занимает модерация</t>
  </si>
  <si>
    <t>Здравствуйте! При модерации высветилось "Видео удалено за нарушение пользовательского соглашения". Не понимаю, что именно оно нарушает.</t>
  </si>
  <si>
    <t>Что значит «Ваше видео отклонено»?</t>
  </si>
  <si>
    <t>Ваше видео отклонено, этьо что ?</t>
  </si>
  <si>
    <t>Почему пишет, что моё видео отклонено?</t>
  </si>
  <si>
    <t>Мой ролик не прошел стадию модерации? В чём причина?</t>
  </si>
  <si>
    <t>Что делать, если модерация в RUTUBE не пройдена? (Что делать, если мое видео отклонено?)</t>
  </si>
  <si>
    <t>Что делать если моё виде не прошло вашу модерацию?</t>
  </si>
  <si>
    <t>для чего нужно регистрироваться?</t>
  </si>
  <si>
    <t>Зачем нужна регистрация на RUTUBE?</t>
  </si>
  <si>
    <t>Зачем мне регистрация?</t>
  </si>
  <si>
    <t>что я должен ввести, чтобы зарегистрироваться?</t>
  </si>
  <si>
    <t>Что нужно для регистрации на RUTUBE?</t>
  </si>
  <si>
    <t>что мне нужно чтобы пройти регистрацию?</t>
  </si>
  <si>
    <t>Подтверждение e-mail, это что?</t>
  </si>
  <si>
    <t>Что такое подтверждение e-mail?</t>
  </si>
  <si>
    <t>Подтверждение e-mail, что за ссылка пришла?</t>
  </si>
  <si>
    <t>Не приходит письмо с подтверждением регистрации</t>
  </si>
  <si>
    <t>Я подтвердил свою регистрацию, но письмо с подтверждением на мой e-mail не пришло</t>
  </si>
  <si>
    <t>Что делать если не пришло письмо с подтверждением регистрации?</t>
  </si>
  <si>
    <t>А как поменять пароль?</t>
  </si>
  <si>
    <t>Как сменить пароль?</t>
  </si>
  <si>
    <t>Хочу сменить пароль. Что делать?</t>
  </si>
  <si>
    <t>Я не помню пороль?, как востановить?</t>
  </si>
  <si>
    <t>Как восстановить пароль?</t>
  </si>
  <si>
    <t>Есть возвращение пароля?</t>
  </si>
  <si>
    <t>Забыл пароль, но письма для восстановления нет.</t>
  </si>
  <si>
    <t>Забыл свой пароль, а письмо для его восстановления не приходит на почту</t>
  </si>
  <si>
    <t>не могу востановить пароль не приходит e-mail</t>
  </si>
  <si>
    <t>Не помню пароля, когда отправляю письмо ничего нет</t>
  </si>
  <si>
    <t>Я не помню пароля от почты, которую привязывал, как теперь быть?</t>
  </si>
  <si>
    <t>Что делать, если у меня уже нет доступа к ранее указанному адресу электронной почты?</t>
  </si>
  <si>
    <t>Не могу хайти на привязанную почту, что делать?</t>
  </si>
  <si>
    <t>Мой имейл сейчас недостпен, который я добавлял сюда</t>
  </si>
  <si>
    <t>как поменять номер телефона?</t>
  </si>
  <si>
    <t>Как изменить привязанный к аккаунту номер телефона?</t>
  </si>
  <si>
    <t>Как перепреривязать номер телефона?</t>
  </si>
  <si>
    <t>Как изменить свой номер?</t>
  </si>
  <si>
    <t>Пишет, что не верный пароль, что теперь?</t>
  </si>
  <si>
    <t>Пробую авторизоваться, а сервис пишет, что такого пользователя не существует или пароль неверный. Что делать?</t>
  </si>
  <si>
    <t>Говорит что пользователя не существует или неверный пароль?</t>
  </si>
  <si>
    <t>Пишет что нет такого пользователя или неверный пороль, ввожу всё корректно, что теперь делать?</t>
  </si>
  <si>
    <t>Как удалить аккаунт?</t>
  </si>
  <si>
    <t>Я хочу удалить свой аккаунт. Как это сделать?</t>
  </si>
  <si>
    <t>Прошу прощения! Удалите, пожалуйста:</t>
  </si>
  <si>
    <t>хочу удалить канал</t>
  </si>
  <si>
    <t xml:space="preserve">Здравствуй восстановите акаунт пожалуйста </t>
  </si>
  <si>
    <t>Я удалил свой аккаунт, а теперь хочу восстановить его. Как это сделать?</t>
  </si>
  <si>
    <t>Удалил свой аккаунт, восстановите плих</t>
  </si>
  <si>
    <t>На сайт не пускает, пишет что заблокировали</t>
  </si>
  <si>
    <t>Я не могу войти на сайт, мой аккаунт заблокирован</t>
  </si>
  <si>
    <t>Иеня заблокировали и не пускает, что не так?</t>
  </si>
  <si>
    <t>Я из Кахастана, как харегистрироваться?</t>
  </si>
  <si>
    <t>Могу ли я зарегистрироваться на RUTUBE, если я не из России?</t>
  </si>
  <si>
    <t>Можно ли зарегистрироваться если я нахожусь за пределами РФ?</t>
  </si>
  <si>
    <t>Что за личный канал?</t>
  </si>
  <si>
    <t>Что такое личный канал на RUTUBE?</t>
  </si>
  <si>
    <t>Мой канал, это что такое?</t>
  </si>
  <si>
    <t>Что такое личный канал?</t>
  </si>
  <si>
    <t>Как сделать канал?</t>
  </si>
  <si>
    <t>Как завести канал на RUTUBE?</t>
  </si>
  <si>
    <t>Хочу завести канал на рутуб, как это сделать?</t>
  </si>
  <si>
    <t>Как мне завсти канал?</t>
  </si>
  <si>
    <t>Как поменять названия канала?</t>
  </si>
  <si>
    <t>Как изменить название моего канала на RUTUBE?</t>
  </si>
  <si>
    <t>Хочк изменить название канала как это сделать?</t>
  </si>
  <si>
    <t>Мне нужно поменять название канала, подскажитье, пожалуйста, как?</t>
  </si>
  <si>
    <t>че такое студия рутуб?</t>
  </si>
  <si>
    <t>Что такое Студия RUTUBE?</t>
  </si>
  <si>
    <t>Студя рутуб это что?</t>
  </si>
  <si>
    <t>Как мне получать пожертвования?</t>
  </si>
  <si>
    <t>Как мне получать донаты за публикации?</t>
  </si>
  <si>
    <t>БЛАГОТВОРИТЕЛЬНОСТЬ ДОНАТЫ</t>
  </si>
  <si>
    <t>Могу получать донаты?</t>
  </si>
  <si>
    <t>Донаты у вас есть?</t>
  </si>
  <si>
    <t>Как подключть донаты?</t>
  </si>
  <si>
    <t>Как включить функцию «Поддержать автора»?</t>
  </si>
  <si>
    <t>Пожертвования как включить?</t>
  </si>
  <si>
    <t>Видел кнопку "поддержать автора", хочу такую включить, как?</t>
  </si>
  <si>
    <t>Какие донатилки могу подключить?</t>
  </si>
  <si>
    <t>На какой сервис можно добавить ссылку?</t>
  </si>
  <si>
    <t>На какие сервисы донатов могу указать ссылки</t>
  </si>
  <si>
    <t>На какие сервисы мне могкт донатить?</t>
  </si>
  <si>
    <t>Как получить ссылку на сервис донатов?</t>
  </si>
  <si>
    <t>Как получить ссылку в этих сервисах?</t>
  </si>
  <si>
    <t>Как я могу получить ссылку на пожертвование</t>
  </si>
  <si>
    <t>Где взять ссылку для донатов?</t>
  </si>
  <si>
    <t>Кого вы называете пользователем?</t>
  </si>
  <si>
    <t>Кто такой пользователь и как им стать?</t>
  </si>
  <si>
    <t>как стать пользователем?</t>
  </si>
  <si>
    <t>Как стать автором?</t>
  </si>
  <si>
    <t>Кто такой автор/блогер и как им стать?</t>
  </si>
  <si>
    <t>как стать блоггером?</t>
  </si>
  <si>
    <t>Как мне стать правообладателем?</t>
  </si>
  <si>
    <t>Кто такой правообладатель и как им стать?</t>
  </si>
  <si>
    <t>Как мне зарегестроваться как правообладатель</t>
  </si>
  <si>
    <t>Что ещё за проавообладатель?</t>
  </si>
  <si>
    <t>Стримы это что такое?</t>
  </si>
  <si>
    <t>Трансляции, что это такое?</t>
  </si>
  <si>
    <t>Что во время стрима можно?</t>
  </si>
  <si>
    <t>Что я могу и что не могу делать во время стрима?</t>
  </si>
  <si>
    <t>Что делать во время прямого эфира можно?</t>
  </si>
  <si>
    <t>Какие требования для подачи потока?</t>
  </si>
  <si>
    <t>Рекомендации к потоку трансляции</t>
  </si>
  <si>
    <t>С каким качеством могу стримит?</t>
  </si>
  <si>
    <t>Как начать стрим?</t>
  </si>
  <si>
    <t>Как запустить трансляцию?</t>
  </si>
  <si>
    <t>Как подрубить стримчанский?</t>
  </si>
  <si>
    <t>Как сделать эксклюзивный стрим?</t>
  </si>
  <si>
    <t>Здравствуйте, как мне утроить приватный стрим?</t>
  </si>
  <si>
    <t>Как сделать личный стрим, чтобы никто не видил?</t>
  </si>
  <si>
    <t>Написана, что нужно подтвердить телефон, зачем?</t>
  </si>
  <si>
    <t>Зачем нужно подтверждать номер телефона?</t>
  </si>
  <si>
    <t>Зачем привяхывать телефон?</t>
  </si>
  <si>
    <t>как подтвердить телефон?</t>
  </si>
  <si>
    <t>Как проходит подтверждение номера телефона?</t>
  </si>
  <si>
    <t>как мне подтвердить номер телефона?</t>
  </si>
  <si>
    <t>каким образом подтверждаите номер ?</t>
  </si>
  <si>
    <t>Пишет что нужно заполнит загаловак для трансляции зачем?</t>
  </si>
  <si>
    <t>Зачем нужен заголовок и описание для прямого эфира?</t>
  </si>
  <si>
    <t>заголовок и описание в эфире? зачемЕ?</t>
  </si>
  <si>
    <t>Что за облошка на трансляции?</t>
  </si>
  <si>
    <t>Что такое обложка трансляции?</t>
  </si>
  <si>
    <t>лбложка трансляции что это?</t>
  </si>
  <si>
    <t>Что за чат в окне?</t>
  </si>
  <si>
    <t>Что такое онлайн-чат и как им управлять?</t>
  </si>
  <si>
    <t>онлайн чта какой-то что с ним делать?</t>
  </si>
  <si>
    <t>Чат онлайна куда мне его, как управлять?</t>
  </si>
  <si>
    <t>после того как закончу стримить, что будет?</t>
  </si>
  <si>
    <t>Что произойдет с моей трансляцией после ее окончания?</t>
  </si>
  <si>
    <t>что с видео после стрима будет?</t>
  </si>
  <si>
    <t>Запись потока после окончания стирается?</t>
  </si>
  <si>
    <t>Приватный стрим сохранится?</t>
  </si>
  <si>
    <t>Сохраняется ли приватная трансляция?</t>
  </si>
  <si>
    <t>После окончания стрима по ссылке он сохраняется?</t>
  </si>
  <si>
    <t>Личный стрим, только для тех с кем я поделился ссылкой сохраниться?</t>
  </si>
  <si>
    <t>Запись трансляции можно удалить?</t>
  </si>
  <si>
    <t>Могу ли я удалить запись трансляции после ее окончания?</t>
  </si>
  <si>
    <t>Можно избавиться от записи потока после окончания?</t>
  </si>
  <si>
    <t>Как скачать запись стрима?</t>
  </si>
  <si>
    <t>Могу ли я скачать копию моей трансляции?</t>
  </si>
  <si>
    <t>хочу себе запись трансляции, чтобы подмонтировать потом, как сделать?</t>
  </si>
  <si>
    <t>Можно ли скаяать запись стрима?</t>
  </si>
  <si>
    <t>Я сняла поздравления для внучка, а как мне его теперь загрузить к вам или только блогееры к вам могут загружать?</t>
  </si>
  <si>
    <t>Как загрузить видеоролик на сайт?</t>
  </si>
  <si>
    <t>как разместить видо на платформе?</t>
  </si>
  <si>
    <t>Какие условифмя должны быть, чтобы видео загрузилось?</t>
  </si>
  <si>
    <t>Какие технические требования предъявляются к загружаемым видеороликам?</t>
  </si>
  <si>
    <t>Какие параметры должны быть у аидеоо ролика, чтобы он успешно загрузился?</t>
  </si>
  <si>
    <t>не могу загрущить видео возникла ошибка</t>
  </si>
  <si>
    <t>При загрузке ролика возникает ошибка</t>
  </si>
  <si>
    <t>ошибка при загрузке видео</t>
  </si>
  <si>
    <t>У моего видео звук отстает от видео, что делать?</t>
  </si>
  <si>
    <t>У моего ролика рассинхрон (не совпадают звук и видео). Что делать?</t>
  </si>
  <si>
    <t>Что делаеть, если видео отстает от звука, такого не должно быть вот оригинал</t>
  </si>
  <si>
    <t>Я уже подверждал e-mail, но во время загрузки видео снова просит</t>
  </si>
  <si>
    <t>Не получается загрузить видеоролик — появляется окно с просьбой подтвердить e-mail, но я его уже подтвердил.</t>
  </si>
  <si>
    <t>возникает какято-то ошибка, просит подвердить мыло при загрузке видео, но ранее подтверждала</t>
  </si>
  <si>
    <t>не могу пасматреть видео из-за ошибки что это?</t>
  </si>
  <si>
    <t>Не воспроизводится видео — появляется ошибка</t>
  </si>
  <si>
    <t>появляется ошибка перед тем как запустить видео</t>
  </si>
  <si>
    <t>почему такое низкое качество у видео?</t>
  </si>
  <si>
    <t>Не могу посмотреть ролик в хорошем качестве</t>
  </si>
  <si>
    <t>видео которое я смотрю в очень низком качестве</t>
  </si>
  <si>
    <t>Почнм нельзя смотреть видео в хорошем качестве?</t>
  </si>
  <si>
    <t>Можете поставить мой ролик на главную?</t>
  </si>
  <si>
    <t>Как размещать ролики на главной странице RUTUBE?</t>
  </si>
  <si>
    <t>как мне разместить видео на главной рутуба?</t>
  </si>
  <si>
    <t>Где сое видео, я его загрузил, а его нет</t>
  </si>
  <si>
    <t>Я недавно загрузил видеоролик. Почему он до сих пор не появился на сайте?</t>
  </si>
  <si>
    <t>нет моего видео, я его недавно загрузил</t>
  </si>
  <si>
    <t>К какой категории относится мой клип</t>
  </si>
  <si>
    <t>Какую категорию выбрать для видео?</t>
  </si>
  <si>
    <t>Как правильно выбрать категорию?</t>
  </si>
  <si>
    <t>С какой это стати мое виде теперь в разделе "Лайфстайл"?</t>
  </si>
  <si>
    <t>Почему изменена категория у моего видеоролика?</t>
  </si>
  <si>
    <t>Почему сменили категорию без моего ведома?</t>
  </si>
  <si>
    <t>Не могу нати кнопки включения субтитров</t>
  </si>
  <si>
    <t>Как включить субтитры в видео?</t>
  </si>
  <si>
    <t>Хочу посмотреть видео с субтитрами, куда жать?</t>
  </si>
  <si>
    <t>Какую технологию вы используете для субтитров?</t>
  </si>
  <si>
    <t>Какие субтитры используются в RUTUBE?</t>
  </si>
  <si>
    <t>У вас встроенные субтитры или сгенерированые?</t>
  </si>
  <si>
    <t>Какой вид субтитров у вас? Сами генерите или надо закачивать?</t>
  </si>
  <si>
    <t>Автосубтитры? Это как?</t>
  </si>
  <si>
    <t>Что такое автоматические субтитры?</t>
  </si>
  <si>
    <t>Что за автоматические субтитры?</t>
  </si>
  <si>
    <t>Какие у вас правила для того, чтобюы я мог добавить субтитры?</t>
  </si>
  <si>
    <t>Правила размещения субтитров</t>
  </si>
  <si>
    <t>Напишите правила для раазмещения субтитров</t>
  </si>
  <si>
    <t>Какие правила размещения субтитров</t>
  </si>
  <si>
    <t>Можено в трансляции включить субтитры?</t>
  </si>
  <si>
    <t>Доступны ли субтитры во время трансляций?</t>
  </si>
  <si>
    <t>Доступен ли функционал субтитров трансляции?</t>
  </si>
  <si>
    <t>В записи трансляции появятся субтитры?</t>
  </si>
  <si>
    <t>Доступны ли субтитры в записи трансляций?</t>
  </si>
  <si>
    <t>Есть ли субтитры для записи трансляции?</t>
  </si>
  <si>
    <t>После того как трансляция сохраниться будут ли субтитры?</t>
  </si>
  <si>
    <t>Можно скачать видео на свой ПК?</t>
  </si>
  <si>
    <t>Могу ли я скачать видеоролик с RUTUBE на свой компьютер?</t>
  </si>
  <si>
    <t>Можно ли скачивать видео к себе на компьютер?</t>
  </si>
  <si>
    <t>Хочу скачать видео на ноутбук, это можно сделать?</t>
  </si>
  <si>
    <t>Как изменить видеоролик?</t>
  </si>
  <si>
    <t>Как изменить мой ролик?</t>
  </si>
  <si>
    <t>Как мне изменить мой ролик?</t>
  </si>
  <si>
    <t>что за 18+ рядом с моим видео? Как убрать?</t>
  </si>
  <si>
    <t>На моем видеоролике стоит значок «18+». Что это значит и как это убрать?</t>
  </si>
  <si>
    <t>Уберите значек 18+ что это вообще такое</t>
  </si>
  <si>
    <t>Я ухочу удалить видео, как это сделать?</t>
  </si>
  <si>
    <t>Как удалить мой видеоролик?</t>
  </si>
  <si>
    <t>как удалить собственное видео?</t>
  </si>
  <si>
    <t>у меня на телевизоре появился код, куда его ввести?</t>
  </si>
  <si>
    <t>В приложении RUTUBE для SmartTV на экране телевизора появляется код. Зачем он нужен и куда его ввести?</t>
  </si>
  <si>
    <t>Зачем мне код на телевизоре куда его вводить?</t>
  </si>
  <si>
    <t>Как оформить платную подписку и что она дает7</t>
  </si>
  <si>
    <t>Что дает платная подписка? Как оформить?</t>
  </si>
  <si>
    <t>Что такое платная подписка?</t>
  </si>
  <si>
    <t>списали деньги за какую-то подписку, я ничего не продлевал?</t>
  </si>
  <si>
    <t>С меня сняли деньги за подписку, хотя я ее не продлевал.</t>
  </si>
  <si>
    <t>За что списали деньги по подписке, я ничего не продлевал!</t>
  </si>
  <si>
    <t>Видео не соответствует вашим правилам, как пожаловаться?</t>
  </si>
  <si>
    <t>Я нашел на RUTUBE ролик, нарушающий ваши правила или противоречащий законам РФ.</t>
  </si>
  <si>
    <t>Этот ролик нарушает закон</t>
  </si>
  <si>
    <t>Есть видео у вас, которые противоречат законам рф, что сделать?</t>
  </si>
  <si>
    <t>Удалите мой ролик, я не давал разрешение на публикацию</t>
  </si>
  <si>
    <t>Это мой ролик, я не давал разрешение на его публикацию.</t>
  </si>
  <si>
    <t>Моё видео опубликовали без спроса</t>
  </si>
  <si>
    <t>Я не побликовал этот ролик, он мой</t>
  </si>
  <si>
    <t>Пишет браузер устарел, что делать?</t>
  </si>
  <si>
    <t>Что делать, если мой браузер устарел?</t>
  </si>
  <si>
    <t>у меня старая версия браузера, что делать?</t>
  </si>
  <si>
    <t>Как обновить браузер?</t>
  </si>
  <si>
    <t>Какой формат видео могу загрузить?</t>
  </si>
  <si>
    <t>Какое видео могу загрузить?</t>
  </si>
  <si>
    <t>Какие требования для загрузки, вес, качество и тд</t>
  </si>
  <si>
    <t>Технические требования для обложки видео?</t>
  </si>
  <si>
    <t>Какая должна быть обложка по размеру?</t>
  </si>
  <si>
    <t>Сколько видео сразу могу поставть на загрузку?</t>
  </si>
  <si>
    <t>Сколько видео можно загружать одновременно?</t>
  </si>
  <si>
    <t>я МОГУ ЗАГРУЗИТЬ 10 ВИДЕО СРАЗУ?</t>
  </si>
  <si>
    <t>Можно ли разместить видео с вертикальной ориентацией?</t>
  </si>
  <si>
    <t>Могу ли я загружать вертикальные видео?</t>
  </si>
  <si>
    <t>Можно загрузить вертикальное видео?</t>
  </si>
  <si>
    <t>Как загрузить видос в 360?</t>
  </si>
  <si>
    <t>Можно ли загружать панорамные видео в формате 360°?</t>
  </si>
  <si>
    <t>Можно ли понаромное фидео выложить?</t>
  </si>
  <si>
    <t>Как много можно плейлистоа?</t>
  </si>
  <si>
    <t>Сколько плейлистов можно создать на канале?</t>
  </si>
  <si>
    <t>Сколько плейлисьов могу сделать?</t>
  </si>
  <si>
    <t>Плейлист сколько вмещает?</t>
  </si>
  <si>
    <t>Сколько видео можно добавить в один плейлист?</t>
  </si>
  <si>
    <t>Сколько в плейлисе может быть видео?</t>
  </si>
  <si>
    <t>Есть отложенные публикации?</t>
  </si>
  <si>
    <t>Можно ли включить отложенную публикацию видео?</t>
  </si>
  <si>
    <t>Можно запланировать выход видео на определенное время?</t>
  </si>
  <si>
    <t>Как часто могу делать публикации видео с отложенным исполнением?</t>
  </si>
  <si>
    <t>Какое минимальное время может быть между отложенными публикациями?</t>
  </si>
  <si>
    <t>Сколько должно пройти между отложенными?</t>
  </si>
  <si>
    <t>Как сменить день в дате публикации, котрая в отложеном</t>
  </si>
  <si>
    <t>Как изменить дату отложенной публикации?</t>
  </si>
  <si>
    <t>Как поменять время отложки?</t>
  </si>
  <si>
    <t>хочу поменять ролик</t>
  </si>
  <si>
    <t>Как поменять видео?</t>
  </si>
  <si>
    <t>Как убрать непонятную метку 18+</t>
  </si>
  <si>
    <t>На моем видео стоит значок «18+». Что это значит и как это убрать?</t>
  </si>
  <si>
    <t>У меня такой вопрос, че за 18+, как это убрать?</t>
  </si>
  <si>
    <t>Что за метка 18+? Уберите её</t>
  </si>
  <si>
    <t>Как скачать видео?</t>
  </si>
  <si>
    <t>Можно ли скачать видео с RUTUBE?</t>
  </si>
  <si>
    <t>Как можно скачать видео</t>
  </si>
  <si>
    <t>Как скачать???</t>
  </si>
  <si>
    <t>Как закрепить видео кстати?</t>
  </si>
  <si>
    <t>Как закрепить видео на канале?</t>
  </si>
  <si>
    <t>как мне закрепить одно видео наа главной канала?</t>
  </si>
  <si>
    <t>В каком порядке видео располагаются на канале?</t>
  </si>
  <si>
    <t>В каком порядке публикуются и отображаются видео на канале?</t>
  </si>
  <si>
    <t>В каком порядке видео у меня настранице?</t>
  </si>
  <si>
    <t>Подскажите, можно ли изменить порядок расположения видео на странице? Или только через полное удоление?</t>
  </si>
  <si>
    <t>Как изменить порядок видео на канале?</t>
  </si>
  <si>
    <t>Можно ли внутри канала на вкладке "видео" как-то менять порядок видео?</t>
  </si>
  <si>
    <t>Добрый день! Помогите пожалуйста, если возможно сменить порядок видео. Загужал видео, сразу по несколько штук, а они получается не по порядку загрузились..</t>
  </si>
  <si>
    <t>Могу ли я с ютуба загружать сюда видео?</t>
  </si>
  <si>
    <t>Можно ли загружать видео на RUTUBE с YouTube?</t>
  </si>
  <si>
    <t>можно загружать сюда ролики с ютутб</t>
  </si>
  <si>
    <t>Здравствуйте. Как можно перенести все видео с YouTube?</t>
  </si>
  <si>
    <t>Можно ли перенести видео с YouTube на RUTUBE-канал?</t>
  </si>
  <si>
    <t>Могу перенсти видео с ютуба к себе на канал?</t>
  </si>
  <si>
    <t>Могу ли перенести весь канал с youtube?</t>
  </si>
  <si>
    <t>не загружается видео</t>
  </si>
  <si>
    <t>При загрузке видео возникает ошибка. Что делать?</t>
  </si>
  <si>
    <t>Опять вышла ошибка придекодировании видео. В чем причина....</t>
  </si>
  <si>
    <t>У видео отстает звук, поможете?</t>
  </si>
  <si>
    <t>У моего ролика рассинхрон — не совпадают звук и видео. Что делать?</t>
  </si>
  <si>
    <t>Что делать если рассинхрон идёт по видео и звуку?</t>
  </si>
  <si>
    <t>Видео загрузилось и там отстает звук</t>
  </si>
  <si>
    <t>Не могу загрузить видео просит подвердить почту, я это уже делал, что теперь?</t>
  </si>
  <si>
    <t>Не получается загрузить видео — появляется окно с просьбой подтвердить почту, но она уже подтверждена.</t>
  </si>
  <si>
    <t>Почта уже подтверждена, но её зачем-то просят подтвердить снова при загрузке видео</t>
  </si>
  <si>
    <t>Я не могу загрузить почту, почему-то просит подтверждения почты, я это уже делал</t>
  </si>
  <si>
    <t>У меня такой вопрос, через сколько времени видео начнут появляться в поиске на рутебе</t>
  </si>
  <si>
    <t xml:space="preserve">Почему загруженный ролик не отображается в результатах поиска по RUTUBE? </t>
  </si>
  <si>
    <t>Добрый день! Почему мои ролики не выходят по названию в поиске? они показываются аудитории или нет?</t>
  </si>
  <si>
    <t>нет моего видео в поисковике</t>
  </si>
  <si>
    <t>Видео уже загрузил, а его почему-то нет?</t>
  </si>
  <si>
    <t>Видео недавно загрузилось, почему оно до сих пор не появилось на RUTUBE?</t>
  </si>
  <si>
    <t>Загрузка видео прошла, но его почему-то нет на рутубе.</t>
  </si>
  <si>
    <t>Загрузка видео завершена, а его нет</t>
  </si>
  <si>
    <t>Добрый день! Подскажите обзор по системам видеонаблюдения в какую категорию разместить?</t>
  </si>
  <si>
    <t>Если у меня тема Бизнес финансы какую категорию мне выбрать, образование или люди и блоги. У вас конкретики нет</t>
  </si>
  <si>
    <t>Здравствуйте!Меня зовут Дмитрий. Зарегистрировался на вашем сервере. Хочу проводить стримы - трансляции и рассказывать про вакансии, минут по 10 при создании стрима, какую категорию указывать?</t>
  </si>
  <si>
    <t>Здравствуйте, опять изменилась категория ролика с музыки на развлечение! Верните обратно , пожалуйста</t>
  </si>
  <si>
    <t>Почему изменилась категория у моего видео?</t>
  </si>
  <si>
    <t>Почему категория поменялась, было разное категория?</t>
  </si>
  <si>
    <t>здравствуйте, система неправильно выставляет категорию на мои видео. У меня категория "детское" а ставится "Разное" или "Развлечения". можно ли поменять категории на моих видео?</t>
  </si>
  <si>
    <t>Как удалить видео? </t>
  </si>
  <si>
    <t>Как удалить видео?</t>
  </si>
  <si>
    <t>здравствуйте. Как удалить видео с моего канала?</t>
  </si>
  <si>
    <t>Здравствуйте. Возможно ли на Rutube добавлять таймкоды для видео - определенные временные метки</t>
  </si>
  <si>
    <t>Как добавить тайм-коды под видео?</t>
  </si>
  <si>
    <t>Добрый день! Как добавить таймкоды в видео?</t>
  </si>
  <si>
    <t>Как добавить временные интервалы</t>
  </si>
  <si>
    <t>В каком формате добавляются таймкоды?</t>
  </si>
  <si>
    <t>В каком формате нужно добавлять тайм-коды под видео?</t>
  </si>
  <si>
    <t>Как мне правильно указать тайм-код?</t>
  </si>
  <si>
    <t>Как правильно указывать время под видео?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</si>
</sst>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 style="thick">
        <color theme="4" tint="0.49998474074526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1" fillId="0" borderId="2" xfId="1" applyBorder="1" applyAlignment="1">
      <alignment horizontal="center" vertical="top"/>
    </xf>
    <xf numFmtId="0" fontId="1" fillId="0" borderId="2" xfId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2" fillId="0" borderId="3" xfId="0" applyFont="1" applyBorder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2">
    <cellStyle name="Заголовок 2" xfId="1" builtinId="17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13A9-651E-43E7-9F13-5BE33B0C2A6F}">
  <dimension ref="A1:B1929"/>
  <sheetViews>
    <sheetView tabSelected="1" topLeftCell="A967" zoomScale="74" zoomScaleNormal="60" workbookViewId="0">
      <selection activeCell="A1638" sqref="A1638"/>
    </sheetView>
  </sheetViews>
  <sheetFormatPr defaultColWidth="8.88671875" defaultRowHeight="14.4" x14ac:dyDescent="0.3"/>
  <cols>
    <col min="1" max="1" width="63" style="5" customWidth="1"/>
    <col min="2" max="2" width="29.88671875" style="5" customWidth="1"/>
    <col min="3" max="16384" width="8.88671875" style="3"/>
  </cols>
  <sheetData>
    <row r="1" spans="1:2" ht="18" thickBot="1" x14ac:dyDescent="0.35">
      <c r="A1" s="1" t="s">
        <v>0</v>
      </c>
      <c r="B1" s="2" t="s">
        <v>1</v>
      </c>
    </row>
    <row r="2" spans="1:2" ht="15" customHeight="1" thickTop="1" x14ac:dyDescent="0.3">
      <c r="A2" s="4" t="s">
        <v>2</v>
      </c>
      <c r="B2" s="5" t="s">
        <v>4</v>
      </c>
    </row>
    <row r="3" spans="1:2" ht="15" customHeight="1" x14ac:dyDescent="0.3">
      <c r="A3" s="4" t="s">
        <v>5</v>
      </c>
      <c r="B3" s="5" t="s">
        <v>4</v>
      </c>
    </row>
    <row r="4" spans="1:2" ht="15" customHeight="1" x14ac:dyDescent="0.3">
      <c r="A4" s="4" t="s">
        <v>6</v>
      </c>
      <c r="B4" s="5" t="s">
        <v>8</v>
      </c>
    </row>
    <row r="5" spans="1:2" ht="15" customHeight="1" x14ac:dyDescent="0.3">
      <c r="A5" s="4" t="s">
        <v>9</v>
      </c>
      <c r="B5" s="5" t="s">
        <v>8</v>
      </c>
    </row>
    <row r="6" spans="1:2" ht="15" customHeight="1" x14ac:dyDescent="0.3">
      <c r="A6" s="4" t="s">
        <v>10</v>
      </c>
      <c r="B6" s="5" t="s">
        <v>8</v>
      </c>
    </row>
    <row r="7" spans="1:2" ht="15" customHeight="1" x14ac:dyDescent="0.3">
      <c r="A7" s="4" t="s">
        <v>11</v>
      </c>
      <c r="B7" s="5" t="s">
        <v>8</v>
      </c>
    </row>
    <row r="8" spans="1:2" ht="15" customHeight="1" x14ac:dyDescent="0.3">
      <c r="A8" s="4" t="s">
        <v>13</v>
      </c>
      <c r="B8" s="5" t="s">
        <v>8</v>
      </c>
    </row>
    <row r="9" spans="1:2" ht="15" customHeight="1" x14ac:dyDescent="0.3">
      <c r="A9" s="4" t="s">
        <v>14</v>
      </c>
      <c r="B9" s="5" t="s">
        <v>8</v>
      </c>
    </row>
    <row r="10" spans="1:2" ht="15" customHeight="1" x14ac:dyDescent="0.3">
      <c r="A10" s="4" t="s">
        <v>16</v>
      </c>
      <c r="B10" s="5" t="s">
        <v>8</v>
      </c>
    </row>
    <row r="11" spans="1:2" ht="15" customHeight="1" x14ac:dyDescent="0.3">
      <c r="A11" s="4" t="s">
        <v>17</v>
      </c>
      <c r="B11" s="5" t="s">
        <v>8</v>
      </c>
    </row>
    <row r="12" spans="1:2" ht="15" customHeight="1" x14ac:dyDescent="0.3">
      <c r="A12" s="4" t="s">
        <v>19</v>
      </c>
      <c r="B12" s="5" t="s">
        <v>8</v>
      </c>
    </row>
    <row r="13" spans="1:2" ht="15" customHeight="1" x14ac:dyDescent="0.3">
      <c r="A13" s="4" t="s">
        <v>20</v>
      </c>
      <c r="B13" s="5" t="s">
        <v>8</v>
      </c>
    </row>
    <row r="14" spans="1:2" ht="15" customHeight="1" x14ac:dyDescent="0.3">
      <c r="A14" s="4" t="s">
        <v>21</v>
      </c>
      <c r="B14" s="5" t="s">
        <v>4</v>
      </c>
    </row>
    <row r="15" spans="1:2" ht="15" customHeight="1" x14ac:dyDescent="0.3">
      <c r="A15" s="4" t="s">
        <v>23</v>
      </c>
      <c r="B15" s="5" t="s">
        <v>4</v>
      </c>
    </row>
    <row r="16" spans="1:2" ht="15" customHeight="1" x14ac:dyDescent="0.3">
      <c r="A16" s="4" t="s">
        <v>24</v>
      </c>
      <c r="B16" s="5" t="s">
        <v>8</v>
      </c>
    </row>
    <row r="17" spans="1:2" ht="15" customHeight="1" x14ac:dyDescent="0.3">
      <c r="A17" s="4" t="s">
        <v>26</v>
      </c>
      <c r="B17" s="5" t="s">
        <v>8</v>
      </c>
    </row>
    <row r="18" spans="1:2" ht="15" customHeight="1" x14ac:dyDescent="0.3">
      <c r="A18" s="4" t="s">
        <v>27</v>
      </c>
      <c r="B18" s="5" t="s">
        <v>4</v>
      </c>
    </row>
    <row r="19" spans="1:2" ht="15" customHeight="1" x14ac:dyDescent="0.3">
      <c r="A19" s="4" t="s">
        <v>29</v>
      </c>
      <c r="B19" s="5" t="s">
        <v>4</v>
      </c>
    </row>
    <row r="20" spans="1:2" ht="15" customHeight="1" x14ac:dyDescent="0.3">
      <c r="A20" s="4" t="s">
        <v>30</v>
      </c>
      <c r="B20" s="5" t="s">
        <v>4</v>
      </c>
    </row>
    <row r="21" spans="1:2" ht="15" customHeight="1" x14ac:dyDescent="0.3">
      <c r="A21" s="4" t="s">
        <v>31</v>
      </c>
      <c r="B21" s="5" t="s">
        <v>4</v>
      </c>
    </row>
    <row r="22" spans="1:2" ht="15" customHeight="1" x14ac:dyDescent="0.3">
      <c r="A22" s="4" t="s">
        <v>33</v>
      </c>
      <c r="B22" s="5" t="s">
        <v>4</v>
      </c>
    </row>
    <row r="23" spans="1:2" ht="15" customHeight="1" x14ac:dyDescent="0.3">
      <c r="A23" s="4" t="s">
        <v>34</v>
      </c>
      <c r="B23" s="5" t="s">
        <v>4</v>
      </c>
    </row>
    <row r="24" spans="1:2" ht="15" customHeight="1" x14ac:dyDescent="0.3">
      <c r="A24" s="5" t="s">
        <v>35</v>
      </c>
      <c r="B24" s="5" t="s">
        <v>4</v>
      </c>
    </row>
    <row r="25" spans="1:2" ht="15" customHeight="1" x14ac:dyDescent="0.3">
      <c r="A25" s="5" t="s">
        <v>37</v>
      </c>
      <c r="B25" s="5" t="s">
        <v>4</v>
      </c>
    </row>
    <row r="26" spans="1:2" ht="15" customHeight="1" x14ac:dyDescent="0.3">
      <c r="A26" s="4" t="s">
        <v>38</v>
      </c>
      <c r="B26" s="5" t="s">
        <v>4</v>
      </c>
    </row>
    <row r="27" spans="1:2" ht="15" customHeight="1" x14ac:dyDescent="0.3">
      <c r="A27" s="4" t="s">
        <v>40</v>
      </c>
      <c r="B27" s="5" t="s">
        <v>4</v>
      </c>
    </row>
    <row r="28" spans="1:2" ht="15" customHeight="1" x14ac:dyDescent="0.3">
      <c r="A28" s="4" t="s">
        <v>41</v>
      </c>
      <c r="B28" s="5" t="s">
        <v>4</v>
      </c>
    </row>
    <row r="29" spans="1:2" ht="15" customHeight="1" x14ac:dyDescent="0.3">
      <c r="A29" s="4" t="s">
        <v>43</v>
      </c>
      <c r="B29" s="5" t="s">
        <v>4</v>
      </c>
    </row>
    <row r="30" spans="1:2" ht="15" customHeight="1" x14ac:dyDescent="0.3">
      <c r="A30" s="4" t="s">
        <v>44</v>
      </c>
      <c r="B30" s="5" t="s">
        <v>4</v>
      </c>
    </row>
    <row r="31" spans="1:2" ht="15" customHeight="1" x14ac:dyDescent="0.3">
      <c r="A31" s="4" t="s">
        <v>46</v>
      </c>
      <c r="B31" s="5" t="s">
        <v>4</v>
      </c>
    </row>
    <row r="32" spans="1:2" ht="15" customHeight="1" x14ac:dyDescent="0.3">
      <c r="A32" s="4" t="s">
        <v>47</v>
      </c>
      <c r="B32" s="5" t="s">
        <v>4</v>
      </c>
    </row>
    <row r="33" spans="1:2" ht="15" customHeight="1" x14ac:dyDescent="0.3">
      <c r="A33" s="4" t="s">
        <v>49</v>
      </c>
      <c r="B33" s="5" t="s">
        <v>4</v>
      </c>
    </row>
    <row r="34" spans="1:2" ht="15" customHeight="1" x14ac:dyDescent="0.3">
      <c r="A34" s="4" t="s">
        <v>50</v>
      </c>
      <c r="B34" s="5" t="s">
        <v>4</v>
      </c>
    </row>
    <row r="35" spans="1:2" ht="15" customHeight="1" x14ac:dyDescent="0.3">
      <c r="A35" s="4" t="s">
        <v>51</v>
      </c>
      <c r="B35" s="5" t="s">
        <v>4</v>
      </c>
    </row>
    <row r="36" spans="1:2" ht="15" customHeight="1" x14ac:dyDescent="0.3">
      <c r="A36" s="4" t="s">
        <v>53</v>
      </c>
      <c r="B36" s="5" t="s">
        <v>4</v>
      </c>
    </row>
    <row r="37" spans="1:2" ht="15" customHeight="1" x14ac:dyDescent="0.3">
      <c r="A37" s="4" t="s">
        <v>54</v>
      </c>
      <c r="B37" s="5" t="s">
        <v>4</v>
      </c>
    </row>
    <row r="38" spans="1:2" ht="15" customHeight="1" x14ac:dyDescent="0.3">
      <c r="A38" s="4" t="s">
        <v>56</v>
      </c>
      <c r="B38" s="5" t="s">
        <v>4</v>
      </c>
    </row>
    <row r="39" spans="1:2" ht="15" customHeight="1" x14ac:dyDescent="0.3">
      <c r="A39" s="5" t="s">
        <v>57</v>
      </c>
      <c r="B39" s="5" t="s">
        <v>59</v>
      </c>
    </row>
    <row r="40" spans="1:2" ht="15" customHeight="1" x14ac:dyDescent="0.3">
      <c r="A40" s="5" t="s">
        <v>60</v>
      </c>
      <c r="B40" s="5" t="s">
        <v>59</v>
      </c>
    </row>
    <row r="41" spans="1:2" ht="15" customHeight="1" x14ac:dyDescent="0.3">
      <c r="A41" s="5" t="s">
        <v>61</v>
      </c>
      <c r="B41" s="5" t="s">
        <v>59</v>
      </c>
    </row>
    <row r="42" spans="1:2" ht="15" customHeight="1" x14ac:dyDescent="0.3">
      <c r="A42" s="5" t="s">
        <v>62</v>
      </c>
      <c r="B42" s="5" t="s">
        <v>59</v>
      </c>
    </row>
    <row r="43" spans="1:2" ht="15" customHeight="1" x14ac:dyDescent="0.3">
      <c r="A43" s="5" t="s">
        <v>64</v>
      </c>
      <c r="B43" s="5" t="s">
        <v>59</v>
      </c>
    </row>
    <row r="44" spans="1:2" ht="15" customHeight="1" x14ac:dyDescent="0.3">
      <c r="A44" s="5" t="s">
        <v>65</v>
      </c>
      <c r="B44" s="5" t="s">
        <v>67</v>
      </c>
    </row>
    <row r="45" spans="1:2" ht="15" customHeight="1" x14ac:dyDescent="0.3">
      <c r="A45" s="5" t="s">
        <v>68</v>
      </c>
      <c r="B45" s="5" t="s">
        <v>67</v>
      </c>
    </row>
    <row r="46" spans="1:2" ht="15" customHeight="1" x14ac:dyDescent="0.3">
      <c r="A46" s="5" t="s">
        <v>69</v>
      </c>
      <c r="B46" s="5" t="s">
        <v>71</v>
      </c>
    </row>
    <row r="47" spans="1:2" ht="15" customHeight="1" x14ac:dyDescent="0.3">
      <c r="A47" s="5" t="s">
        <v>72</v>
      </c>
      <c r="B47" s="5" t="s">
        <v>71</v>
      </c>
    </row>
    <row r="48" spans="1:2" ht="15" customHeight="1" x14ac:dyDescent="0.3">
      <c r="A48" s="5" t="s">
        <v>73</v>
      </c>
      <c r="B48" s="5" t="s">
        <v>71</v>
      </c>
    </row>
    <row r="49" spans="1:2" ht="15" customHeight="1" x14ac:dyDescent="0.3">
      <c r="A49" s="5" t="s">
        <v>74</v>
      </c>
      <c r="B49" s="5" t="s">
        <v>59</v>
      </c>
    </row>
    <row r="50" spans="1:2" ht="15" customHeight="1" x14ac:dyDescent="0.3">
      <c r="A50" s="5" t="s">
        <v>76</v>
      </c>
      <c r="B50" s="5" t="s">
        <v>59</v>
      </c>
    </row>
    <row r="51" spans="1:2" ht="15" customHeight="1" x14ac:dyDescent="0.3">
      <c r="A51" s="5" t="s">
        <v>77</v>
      </c>
      <c r="B51" s="5" t="s">
        <v>59</v>
      </c>
    </row>
    <row r="52" spans="1:2" ht="15" customHeight="1" x14ac:dyDescent="0.3">
      <c r="A52" s="5" t="s">
        <v>79</v>
      </c>
      <c r="B52" s="5" t="s">
        <v>59</v>
      </c>
    </row>
    <row r="53" spans="1:2" ht="15" customHeight="1" x14ac:dyDescent="0.3">
      <c r="A53" s="5" t="s">
        <v>80</v>
      </c>
      <c r="B53" s="5" t="s">
        <v>59</v>
      </c>
    </row>
    <row r="54" spans="1:2" ht="15" customHeight="1" x14ac:dyDescent="0.3">
      <c r="A54" s="5" t="s">
        <v>82</v>
      </c>
      <c r="B54" s="5" t="s">
        <v>59</v>
      </c>
    </row>
    <row r="55" spans="1:2" ht="15" customHeight="1" x14ac:dyDescent="0.3">
      <c r="A55" s="5" t="s">
        <v>83</v>
      </c>
      <c r="B55" s="5" t="s">
        <v>59</v>
      </c>
    </row>
    <row r="56" spans="1:2" ht="15" customHeight="1" x14ac:dyDescent="0.3">
      <c r="A56" s="5" t="s">
        <v>85</v>
      </c>
      <c r="B56" s="5" t="s">
        <v>59</v>
      </c>
    </row>
    <row r="57" spans="1:2" ht="15" customHeight="1" x14ac:dyDescent="0.3">
      <c r="A57" s="5" t="s">
        <v>86</v>
      </c>
      <c r="B57" s="5" t="s">
        <v>59</v>
      </c>
    </row>
    <row r="58" spans="1:2" ht="15" customHeight="1" x14ac:dyDescent="0.3">
      <c r="A58" s="5" t="s">
        <v>87</v>
      </c>
      <c r="B58" s="5" t="s">
        <v>59</v>
      </c>
    </row>
    <row r="59" spans="1:2" ht="15" customHeight="1" x14ac:dyDescent="0.3">
      <c r="A59" s="5" t="s">
        <v>89</v>
      </c>
      <c r="B59" s="5" t="s">
        <v>59</v>
      </c>
    </row>
    <row r="60" spans="1:2" ht="15" customHeight="1" x14ac:dyDescent="0.3">
      <c r="A60" s="5" t="s">
        <v>90</v>
      </c>
      <c r="B60" s="5" t="s">
        <v>59</v>
      </c>
    </row>
    <row r="61" spans="1:2" ht="15" customHeight="1" x14ac:dyDescent="0.3">
      <c r="A61" s="5" t="s">
        <v>91</v>
      </c>
      <c r="B61" s="5" t="s">
        <v>59</v>
      </c>
    </row>
    <row r="62" spans="1:2" ht="15" customHeight="1" x14ac:dyDescent="0.3">
      <c r="A62" s="5" t="s">
        <v>93</v>
      </c>
      <c r="B62" s="5" t="s">
        <v>59</v>
      </c>
    </row>
    <row r="63" spans="1:2" ht="15" customHeight="1" x14ac:dyDescent="0.3">
      <c r="A63" s="5" t="s">
        <v>94</v>
      </c>
      <c r="B63" s="5" t="s">
        <v>59</v>
      </c>
    </row>
    <row r="64" spans="1:2" ht="15" customHeight="1" x14ac:dyDescent="0.3">
      <c r="A64" s="5" t="s">
        <v>95</v>
      </c>
      <c r="B64" s="5" t="s">
        <v>59</v>
      </c>
    </row>
    <row r="65" spans="1:2" ht="15" customHeight="1" x14ac:dyDescent="0.3">
      <c r="A65" s="5" t="s">
        <v>97</v>
      </c>
      <c r="B65" s="5" t="s">
        <v>59</v>
      </c>
    </row>
    <row r="66" spans="1:2" ht="15" customHeight="1" x14ac:dyDescent="0.3">
      <c r="A66" s="5" t="s">
        <v>98</v>
      </c>
      <c r="B66" s="5" t="s">
        <v>59</v>
      </c>
    </row>
    <row r="67" spans="1:2" ht="15" customHeight="1" x14ac:dyDescent="0.3">
      <c r="A67" s="5" t="s">
        <v>100</v>
      </c>
      <c r="B67" s="5" t="s">
        <v>59</v>
      </c>
    </row>
    <row r="68" spans="1:2" ht="15" customHeight="1" x14ac:dyDescent="0.3">
      <c r="A68" s="5" t="s">
        <v>101</v>
      </c>
      <c r="B68" s="5" t="s">
        <v>59</v>
      </c>
    </row>
    <row r="69" spans="1:2" ht="15" customHeight="1" x14ac:dyDescent="0.3">
      <c r="A69" s="5" t="s">
        <v>103</v>
      </c>
      <c r="B69" s="5" t="s">
        <v>59</v>
      </c>
    </row>
    <row r="70" spans="1:2" ht="15" customHeight="1" x14ac:dyDescent="0.3">
      <c r="A70" s="5" t="s">
        <v>104</v>
      </c>
      <c r="B70" s="5" t="s">
        <v>106</v>
      </c>
    </row>
    <row r="71" spans="1:2" ht="15" customHeight="1" x14ac:dyDescent="0.3">
      <c r="A71" s="5" t="s">
        <v>107</v>
      </c>
      <c r="B71" s="5" t="s">
        <v>106</v>
      </c>
    </row>
    <row r="72" spans="1:2" ht="15" customHeight="1" x14ac:dyDescent="0.3">
      <c r="A72" s="5" t="s">
        <v>108</v>
      </c>
      <c r="B72" s="5" t="s">
        <v>106</v>
      </c>
    </row>
    <row r="73" spans="1:2" ht="15" customHeight="1" x14ac:dyDescent="0.3">
      <c r="A73" s="5" t="s">
        <v>110</v>
      </c>
      <c r="B73" s="5" t="s">
        <v>106</v>
      </c>
    </row>
    <row r="74" spans="1:2" ht="15" customHeight="1" x14ac:dyDescent="0.3">
      <c r="A74" s="4" t="s">
        <v>111</v>
      </c>
      <c r="B74" s="5" t="s">
        <v>59</v>
      </c>
    </row>
    <row r="75" spans="1:2" ht="15" customHeight="1" x14ac:dyDescent="0.3">
      <c r="A75" s="5" t="s">
        <v>113</v>
      </c>
      <c r="B75" s="5" t="s">
        <v>59</v>
      </c>
    </row>
    <row r="76" spans="1:2" ht="15" customHeight="1" x14ac:dyDescent="0.3">
      <c r="A76" s="5" t="s">
        <v>114</v>
      </c>
      <c r="B76" s="5" t="s">
        <v>106</v>
      </c>
    </row>
    <row r="77" spans="1:2" ht="15" customHeight="1" x14ac:dyDescent="0.3">
      <c r="A77" s="5" t="s">
        <v>116</v>
      </c>
      <c r="B77" s="5" t="s">
        <v>106</v>
      </c>
    </row>
    <row r="78" spans="1:2" ht="15" customHeight="1" x14ac:dyDescent="0.3">
      <c r="A78" s="5" t="s">
        <v>117</v>
      </c>
      <c r="B78" s="5" t="s">
        <v>106</v>
      </c>
    </row>
    <row r="79" spans="1:2" ht="15" customHeight="1" x14ac:dyDescent="0.3">
      <c r="A79" s="5" t="s">
        <v>119</v>
      </c>
      <c r="B79" s="5" t="s">
        <v>106</v>
      </c>
    </row>
    <row r="80" spans="1:2" ht="15" customHeight="1" x14ac:dyDescent="0.3">
      <c r="A80" s="5" t="s">
        <v>120</v>
      </c>
      <c r="B80" s="5" t="s">
        <v>106</v>
      </c>
    </row>
    <row r="81" spans="1:2" ht="15" customHeight="1" x14ac:dyDescent="0.3">
      <c r="A81" s="5" t="s">
        <v>121</v>
      </c>
      <c r="B81" s="5" t="s">
        <v>106</v>
      </c>
    </row>
    <row r="82" spans="1:2" ht="15" customHeight="1" x14ac:dyDescent="0.3">
      <c r="A82" s="5" t="s">
        <v>123</v>
      </c>
      <c r="B82" s="5" t="s">
        <v>106</v>
      </c>
    </row>
    <row r="83" spans="1:2" ht="15" customHeight="1" x14ac:dyDescent="0.3">
      <c r="A83" s="5" t="s">
        <v>124</v>
      </c>
      <c r="B83" s="5" t="s">
        <v>106</v>
      </c>
    </row>
    <row r="84" spans="1:2" ht="15" customHeight="1" x14ac:dyDescent="0.3">
      <c r="A84" s="5" t="s">
        <v>126</v>
      </c>
      <c r="B84" s="5" t="s">
        <v>106</v>
      </c>
    </row>
    <row r="85" spans="1:2" ht="15" customHeight="1" x14ac:dyDescent="0.3">
      <c r="A85" s="5" t="s">
        <v>127</v>
      </c>
      <c r="B85" s="5" t="s">
        <v>106</v>
      </c>
    </row>
    <row r="86" spans="1:2" ht="15" customHeight="1" x14ac:dyDescent="0.3">
      <c r="A86" s="5" t="s">
        <v>129</v>
      </c>
      <c r="B86" s="5" t="s">
        <v>106</v>
      </c>
    </row>
    <row r="87" spans="1:2" ht="15" customHeight="1" x14ac:dyDescent="0.3">
      <c r="A87" s="5" t="s">
        <v>130</v>
      </c>
      <c r="B87" s="5" t="s">
        <v>106</v>
      </c>
    </row>
    <row r="88" spans="1:2" ht="15" customHeight="1" x14ac:dyDescent="0.3">
      <c r="A88" s="5" t="s">
        <v>132</v>
      </c>
      <c r="B88" s="5" t="s">
        <v>106</v>
      </c>
    </row>
    <row r="89" spans="1:2" ht="15" customHeight="1" x14ac:dyDescent="0.3">
      <c r="A89" s="5" t="s">
        <v>133</v>
      </c>
      <c r="B89" s="5" t="s">
        <v>106</v>
      </c>
    </row>
    <row r="90" spans="1:2" ht="15" customHeight="1" x14ac:dyDescent="0.3">
      <c r="A90" s="5" t="s">
        <v>135</v>
      </c>
      <c r="B90" s="5" t="s">
        <v>106</v>
      </c>
    </row>
    <row r="91" spans="1:2" ht="15" customHeight="1" x14ac:dyDescent="0.3">
      <c r="A91" s="5" t="s">
        <v>136</v>
      </c>
      <c r="B91" s="5" t="s">
        <v>106</v>
      </c>
    </row>
    <row r="92" spans="1:2" ht="15" customHeight="1" x14ac:dyDescent="0.3">
      <c r="A92" s="5" t="s">
        <v>138</v>
      </c>
      <c r="B92" s="5" t="s">
        <v>106</v>
      </c>
    </row>
    <row r="93" spans="1:2" ht="15" customHeight="1" x14ac:dyDescent="0.3">
      <c r="A93" s="5" t="s">
        <v>139</v>
      </c>
      <c r="B93" s="5" t="s">
        <v>141</v>
      </c>
    </row>
    <row r="94" spans="1:2" ht="15" customHeight="1" x14ac:dyDescent="0.3">
      <c r="A94" s="5" t="s">
        <v>142</v>
      </c>
      <c r="B94" s="5" t="s">
        <v>141</v>
      </c>
    </row>
    <row r="95" spans="1:2" ht="15" customHeight="1" x14ac:dyDescent="0.3">
      <c r="A95" s="5" t="s">
        <v>143</v>
      </c>
      <c r="B95" s="5" t="s">
        <v>141</v>
      </c>
    </row>
    <row r="96" spans="1:2" ht="15" customHeight="1" x14ac:dyDescent="0.3">
      <c r="A96" s="5" t="s">
        <v>144</v>
      </c>
      <c r="B96" s="5" t="s">
        <v>106</v>
      </c>
    </row>
    <row r="97" spans="1:2" ht="15" customHeight="1" x14ac:dyDescent="0.3">
      <c r="A97" s="5" t="s">
        <v>146</v>
      </c>
      <c r="B97" s="5" t="s">
        <v>106</v>
      </c>
    </row>
    <row r="98" spans="1:2" ht="15" customHeight="1" x14ac:dyDescent="0.3">
      <c r="A98" s="5" t="s">
        <v>147</v>
      </c>
      <c r="B98" s="5" t="s">
        <v>106</v>
      </c>
    </row>
    <row r="99" spans="1:2" ht="15" customHeight="1" x14ac:dyDescent="0.3">
      <c r="A99" s="5" t="s">
        <v>148</v>
      </c>
      <c r="B99" s="5" t="s">
        <v>106</v>
      </c>
    </row>
    <row r="100" spans="1:2" ht="15" customHeight="1" x14ac:dyDescent="0.3">
      <c r="A100" s="5" t="s">
        <v>150</v>
      </c>
      <c r="B100" s="5" t="s">
        <v>106</v>
      </c>
    </row>
    <row r="101" spans="1:2" ht="15" customHeight="1" x14ac:dyDescent="0.3">
      <c r="A101" s="5" t="s">
        <v>151</v>
      </c>
      <c r="B101" s="5" t="s">
        <v>59</v>
      </c>
    </row>
    <row r="102" spans="1:2" ht="15" customHeight="1" x14ac:dyDescent="0.3">
      <c r="A102" s="5" t="s">
        <v>153</v>
      </c>
      <c r="B102" s="5" t="s">
        <v>59</v>
      </c>
    </row>
    <row r="103" spans="1:2" ht="15" customHeight="1" x14ac:dyDescent="0.3">
      <c r="A103" s="5" t="s">
        <v>154</v>
      </c>
      <c r="B103" s="5" t="s">
        <v>71</v>
      </c>
    </row>
    <row r="104" spans="1:2" ht="15" customHeight="1" x14ac:dyDescent="0.3">
      <c r="A104" s="5" t="s">
        <v>156</v>
      </c>
      <c r="B104" s="5" t="s">
        <v>71</v>
      </c>
    </row>
    <row r="105" spans="1:2" ht="15" customHeight="1" x14ac:dyDescent="0.3">
      <c r="A105" s="5" t="s">
        <v>157</v>
      </c>
      <c r="B105" s="5" t="s">
        <v>71</v>
      </c>
    </row>
    <row r="106" spans="1:2" ht="15" customHeight="1" x14ac:dyDescent="0.3">
      <c r="A106" s="5" t="s">
        <v>158</v>
      </c>
      <c r="B106" s="5" t="s">
        <v>59</v>
      </c>
    </row>
    <row r="107" spans="1:2" ht="15" customHeight="1" x14ac:dyDescent="0.3">
      <c r="A107" s="5" t="s">
        <v>159</v>
      </c>
      <c r="B107" s="5" t="s">
        <v>59</v>
      </c>
    </row>
    <row r="108" spans="1:2" ht="15" customHeight="1" x14ac:dyDescent="0.3">
      <c r="A108" s="5" t="s">
        <v>160</v>
      </c>
      <c r="B108" s="5" t="s">
        <v>59</v>
      </c>
    </row>
    <row r="109" spans="1:2" ht="15" customHeight="1" x14ac:dyDescent="0.3">
      <c r="A109" s="5" t="s">
        <v>161</v>
      </c>
      <c r="B109" s="5" t="s">
        <v>59</v>
      </c>
    </row>
    <row r="110" spans="1:2" ht="15" customHeight="1" x14ac:dyDescent="0.3">
      <c r="A110" s="5" t="s">
        <v>162</v>
      </c>
      <c r="B110" s="5" t="s">
        <v>59</v>
      </c>
    </row>
    <row r="111" spans="1:2" ht="15" customHeight="1" x14ac:dyDescent="0.3">
      <c r="A111" s="5" t="s">
        <v>163</v>
      </c>
      <c r="B111" s="5" t="s">
        <v>67</v>
      </c>
    </row>
    <row r="112" spans="1:2" ht="15" customHeight="1" x14ac:dyDescent="0.3">
      <c r="A112" s="5" t="s">
        <v>165</v>
      </c>
      <c r="B112" s="5" t="s">
        <v>67</v>
      </c>
    </row>
    <row r="113" spans="1:2" ht="15" customHeight="1" x14ac:dyDescent="0.3">
      <c r="A113" s="5" t="s">
        <v>166</v>
      </c>
      <c r="B113" s="5" t="s">
        <v>67</v>
      </c>
    </row>
    <row r="114" spans="1:2" ht="15" customHeight="1" x14ac:dyDescent="0.3">
      <c r="A114" s="5" t="s">
        <v>167</v>
      </c>
      <c r="B114" s="5" t="s">
        <v>67</v>
      </c>
    </row>
    <row r="115" spans="1:2" ht="15" customHeight="1" x14ac:dyDescent="0.3">
      <c r="A115" s="5" t="s">
        <v>168</v>
      </c>
      <c r="B115" s="5" t="s">
        <v>67</v>
      </c>
    </row>
    <row r="116" spans="1:2" ht="15" customHeight="1" x14ac:dyDescent="0.3">
      <c r="A116" s="5" t="s">
        <v>169</v>
      </c>
      <c r="B116" s="5" t="s">
        <v>71</v>
      </c>
    </row>
    <row r="117" spans="1:2" ht="15" customHeight="1" x14ac:dyDescent="0.3">
      <c r="A117" s="5" t="s">
        <v>170</v>
      </c>
      <c r="B117" s="5" t="s">
        <v>71</v>
      </c>
    </row>
    <row r="118" spans="1:2" ht="15" customHeight="1" x14ac:dyDescent="0.3">
      <c r="A118" s="5" t="s">
        <v>171</v>
      </c>
      <c r="B118" s="5" t="s">
        <v>71</v>
      </c>
    </row>
    <row r="119" spans="1:2" ht="15" customHeight="1" x14ac:dyDescent="0.3">
      <c r="A119" s="5" t="s">
        <v>172</v>
      </c>
      <c r="B119" s="5" t="s">
        <v>67</v>
      </c>
    </row>
    <row r="120" spans="1:2" ht="15" customHeight="1" x14ac:dyDescent="0.3">
      <c r="A120" s="5" t="s">
        <v>174</v>
      </c>
      <c r="B120" s="5" t="s">
        <v>67</v>
      </c>
    </row>
    <row r="121" spans="1:2" ht="15" customHeight="1" x14ac:dyDescent="0.3">
      <c r="A121" s="5" t="s">
        <v>175</v>
      </c>
      <c r="B121" s="5" t="s">
        <v>67</v>
      </c>
    </row>
    <row r="122" spans="1:2" ht="15" customHeight="1" x14ac:dyDescent="0.3">
      <c r="A122" s="5" t="s">
        <v>176</v>
      </c>
      <c r="B122" s="5" t="s">
        <v>59</v>
      </c>
    </row>
    <row r="123" spans="1:2" ht="15" customHeight="1" x14ac:dyDescent="0.3">
      <c r="A123" s="5" t="s">
        <v>177</v>
      </c>
      <c r="B123" s="5" t="s">
        <v>59</v>
      </c>
    </row>
    <row r="124" spans="1:2" ht="15" customHeight="1" x14ac:dyDescent="0.3">
      <c r="A124" s="5" t="s">
        <v>178</v>
      </c>
      <c r="B124" s="5" t="s">
        <v>59</v>
      </c>
    </row>
    <row r="125" spans="1:2" ht="15" customHeight="1" x14ac:dyDescent="0.3">
      <c r="A125" s="5" t="s">
        <v>179</v>
      </c>
      <c r="B125" s="5" t="s">
        <v>59</v>
      </c>
    </row>
    <row r="126" spans="1:2" ht="15" customHeight="1" x14ac:dyDescent="0.3">
      <c r="A126" s="5" t="s">
        <v>180</v>
      </c>
      <c r="B126" s="5" t="s">
        <v>59</v>
      </c>
    </row>
    <row r="127" spans="1:2" ht="15" customHeight="1" x14ac:dyDescent="0.3">
      <c r="A127" s="5" t="s">
        <v>181</v>
      </c>
      <c r="B127" s="5" t="s">
        <v>59</v>
      </c>
    </row>
    <row r="128" spans="1:2" ht="15" customHeight="1" x14ac:dyDescent="0.3">
      <c r="A128" s="5" t="s">
        <v>182</v>
      </c>
      <c r="B128" s="5" t="s">
        <v>59</v>
      </c>
    </row>
    <row r="129" spans="1:2" ht="15" customHeight="1" x14ac:dyDescent="0.3">
      <c r="A129" s="5" t="s">
        <v>183</v>
      </c>
      <c r="B129" s="5" t="s">
        <v>59</v>
      </c>
    </row>
    <row r="130" spans="1:2" ht="15" customHeight="1" x14ac:dyDescent="0.3">
      <c r="A130" s="5" t="s">
        <v>184</v>
      </c>
      <c r="B130" s="5" t="s">
        <v>59</v>
      </c>
    </row>
    <row r="131" spans="1:2" ht="15" customHeight="1" x14ac:dyDescent="0.3">
      <c r="A131" s="5" t="s">
        <v>185</v>
      </c>
      <c r="B131" s="5" t="s">
        <v>59</v>
      </c>
    </row>
    <row r="132" spans="1:2" ht="15" customHeight="1" x14ac:dyDescent="0.3">
      <c r="A132" s="5" t="s">
        <v>186</v>
      </c>
      <c r="B132" s="5" t="s">
        <v>59</v>
      </c>
    </row>
    <row r="133" spans="1:2" ht="15" customHeight="1" x14ac:dyDescent="0.3">
      <c r="A133" s="5" t="s">
        <v>187</v>
      </c>
      <c r="B133" s="5" t="s">
        <v>59</v>
      </c>
    </row>
    <row r="134" spans="1:2" ht="15" customHeight="1" x14ac:dyDescent="0.3">
      <c r="A134" s="5" t="s">
        <v>188</v>
      </c>
      <c r="B134" s="5" t="s">
        <v>59</v>
      </c>
    </row>
    <row r="135" spans="1:2" ht="15" customHeight="1" x14ac:dyDescent="0.3">
      <c r="A135" s="5" t="s">
        <v>189</v>
      </c>
      <c r="B135" s="5" t="s">
        <v>59</v>
      </c>
    </row>
    <row r="136" spans="1:2" ht="15" customHeight="1" x14ac:dyDescent="0.3">
      <c r="A136" s="5" t="s">
        <v>190</v>
      </c>
      <c r="B136" s="5" t="s">
        <v>59</v>
      </c>
    </row>
    <row r="137" spans="1:2" ht="15" customHeight="1" x14ac:dyDescent="0.3">
      <c r="A137" s="5" t="s">
        <v>191</v>
      </c>
      <c r="B137" s="5" t="s">
        <v>59</v>
      </c>
    </row>
    <row r="138" spans="1:2" ht="15" customHeight="1" x14ac:dyDescent="0.3">
      <c r="A138" s="5" t="s">
        <v>192</v>
      </c>
      <c r="B138" s="5" t="s">
        <v>59</v>
      </c>
    </row>
    <row r="139" spans="1:2" ht="15" customHeight="1" x14ac:dyDescent="0.3">
      <c r="A139" s="5" t="s">
        <v>193</v>
      </c>
      <c r="B139" s="5" t="s">
        <v>59</v>
      </c>
    </row>
    <row r="140" spans="1:2" ht="15" customHeight="1" x14ac:dyDescent="0.3">
      <c r="A140" s="5" t="s">
        <v>194</v>
      </c>
      <c r="B140" s="5" t="s">
        <v>59</v>
      </c>
    </row>
    <row r="141" spans="1:2" ht="15" customHeight="1" x14ac:dyDescent="0.3">
      <c r="A141" s="5" t="s">
        <v>195</v>
      </c>
      <c r="B141" s="5" t="s">
        <v>59</v>
      </c>
    </row>
    <row r="142" spans="1:2" ht="15" customHeight="1" x14ac:dyDescent="0.3">
      <c r="A142" s="5" t="s">
        <v>196</v>
      </c>
      <c r="B142" s="5" t="s">
        <v>106</v>
      </c>
    </row>
    <row r="143" spans="1:2" ht="15" customHeight="1" x14ac:dyDescent="0.3">
      <c r="A143" s="5" t="s">
        <v>197</v>
      </c>
      <c r="B143" s="5" t="s">
        <v>106</v>
      </c>
    </row>
    <row r="144" spans="1:2" ht="15" customHeight="1" x14ac:dyDescent="0.3">
      <c r="A144" s="5" t="s">
        <v>198</v>
      </c>
      <c r="B144" s="5" t="s">
        <v>106</v>
      </c>
    </row>
    <row r="145" spans="1:2" ht="15" customHeight="1" x14ac:dyDescent="0.3">
      <c r="A145" s="5" t="s">
        <v>199</v>
      </c>
      <c r="B145" s="5" t="s">
        <v>106</v>
      </c>
    </row>
    <row r="146" spans="1:2" ht="15" customHeight="1" x14ac:dyDescent="0.3">
      <c r="A146" s="5" t="s">
        <v>200</v>
      </c>
      <c r="B146" s="5" t="s">
        <v>59</v>
      </c>
    </row>
    <row r="147" spans="1:2" ht="15" customHeight="1" x14ac:dyDescent="0.3">
      <c r="A147" s="5" t="s">
        <v>201</v>
      </c>
      <c r="B147" s="5" t="s">
        <v>59</v>
      </c>
    </row>
    <row r="148" spans="1:2" ht="15" customHeight="1" x14ac:dyDescent="0.3">
      <c r="A148" s="5" t="s">
        <v>202</v>
      </c>
      <c r="B148" s="5" t="s">
        <v>59</v>
      </c>
    </row>
    <row r="149" spans="1:2" ht="15" customHeight="1" x14ac:dyDescent="0.3">
      <c r="A149" s="5" t="s">
        <v>203</v>
      </c>
      <c r="B149" s="5" t="s">
        <v>59</v>
      </c>
    </row>
    <row r="150" spans="1:2" ht="15" customHeight="1" x14ac:dyDescent="0.3">
      <c r="A150" s="5" t="s">
        <v>204</v>
      </c>
      <c r="B150" s="5" t="s">
        <v>106</v>
      </c>
    </row>
    <row r="151" spans="1:2" ht="15" customHeight="1" x14ac:dyDescent="0.3">
      <c r="A151" s="5" t="s">
        <v>205</v>
      </c>
      <c r="B151" s="5" t="s">
        <v>106</v>
      </c>
    </row>
    <row r="152" spans="1:2" ht="15" customHeight="1" x14ac:dyDescent="0.3">
      <c r="A152" s="5" t="s">
        <v>206</v>
      </c>
      <c r="B152" s="5" t="s">
        <v>59</v>
      </c>
    </row>
    <row r="153" spans="1:2" ht="15" customHeight="1" x14ac:dyDescent="0.3">
      <c r="A153" s="5" t="s">
        <v>207</v>
      </c>
      <c r="B153" s="5" t="s">
        <v>59</v>
      </c>
    </row>
    <row r="154" spans="1:2" ht="15" customHeight="1" x14ac:dyDescent="0.3">
      <c r="A154" s="5" t="s">
        <v>208</v>
      </c>
      <c r="B154" s="5" t="s">
        <v>59</v>
      </c>
    </row>
    <row r="155" spans="1:2" ht="15" customHeight="1" x14ac:dyDescent="0.3">
      <c r="A155" s="5" t="s">
        <v>209</v>
      </c>
      <c r="B155" s="5" t="s">
        <v>106</v>
      </c>
    </row>
    <row r="156" spans="1:2" ht="15" customHeight="1" x14ac:dyDescent="0.3">
      <c r="A156" s="5" t="s">
        <v>210</v>
      </c>
      <c r="B156" s="5" t="s">
        <v>106</v>
      </c>
    </row>
    <row r="157" spans="1:2" ht="15" customHeight="1" x14ac:dyDescent="0.3">
      <c r="A157" s="5" t="s">
        <v>211</v>
      </c>
      <c r="B157" s="5" t="s">
        <v>106</v>
      </c>
    </row>
    <row r="158" spans="1:2" ht="15" customHeight="1" x14ac:dyDescent="0.3">
      <c r="A158" s="5" t="s">
        <v>212</v>
      </c>
      <c r="B158" s="5" t="s">
        <v>106</v>
      </c>
    </row>
    <row r="159" spans="1:2" ht="15" customHeight="1" x14ac:dyDescent="0.3">
      <c r="A159" s="5" t="s">
        <v>213</v>
      </c>
      <c r="B159" s="5" t="s">
        <v>106</v>
      </c>
    </row>
    <row r="160" spans="1:2" ht="15" customHeight="1" x14ac:dyDescent="0.3">
      <c r="A160" s="5" t="s">
        <v>214</v>
      </c>
      <c r="B160" s="5" t="s">
        <v>106</v>
      </c>
    </row>
    <row r="161" spans="1:2" ht="15" customHeight="1" x14ac:dyDescent="0.3">
      <c r="A161" s="5" t="s">
        <v>215</v>
      </c>
      <c r="B161" s="5" t="s">
        <v>106</v>
      </c>
    </row>
    <row r="162" spans="1:2" ht="15" customHeight="1" x14ac:dyDescent="0.3">
      <c r="A162" s="5" t="s">
        <v>216</v>
      </c>
      <c r="B162" s="5" t="s">
        <v>106</v>
      </c>
    </row>
    <row r="163" spans="1:2" ht="15" customHeight="1" x14ac:dyDescent="0.3">
      <c r="A163" s="5" t="s">
        <v>217</v>
      </c>
      <c r="B163" s="5" t="s">
        <v>106</v>
      </c>
    </row>
    <row r="164" spans="1:2" ht="15" customHeight="1" x14ac:dyDescent="0.3">
      <c r="A164" s="5" t="s">
        <v>218</v>
      </c>
      <c r="B164" s="5" t="s">
        <v>141</v>
      </c>
    </row>
    <row r="165" spans="1:2" ht="15" customHeight="1" x14ac:dyDescent="0.3">
      <c r="A165" s="5" t="s">
        <v>220</v>
      </c>
      <c r="B165" s="5" t="s">
        <v>141</v>
      </c>
    </row>
    <row r="166" spans="1:2" ht="15" customHeight="1" x14ac:dyDescent="0.3">
      <c r="A166" s="5" t="s">
        <v>221</v>
      </c>
      <c r="B166" s="5" t="s">
        <v>222</v>
      </c>
    </row>
    <row r="167" spans="1:2" ht="15" customHeight="1" x14ac:dyDescent="0.3">
      <c r="A167" s="5" t="s">
        <v>223</v>
      </c>
      <c r="B167" s="5" t="s">
        <v>222</v>
      </c>
    </row>
    <row r="168" spans="1:2" ht="15" customHeight="1" x14ac:dyDescent="0.3">
      <c r="A168" s="5" t="s">
        <v>224</v>
      </c>
      <c r="B168" s="5" t="s">
        <v>222</v>
      </c>
    </row>
    <row r="169" spans="1:2" ht="15" customHeight="1" x14ac:dyDescent="0.3">
      <c r="A169" s="5" t="s">
        <v>225</v>
      </c>
      <c r="B169" s="5" t="s">
        <v>222</v>
      </c>
    </row>
    <row r="170" spans="1:2" ht="15" customHeight="1" x14ac:dyDescent="0.3">
      <c r="A170" s="5" t="s">
        <v>226</v>
      </c>
      <c r="B170" s="5" t="s">
        <v>222</v>
      </c>
    </row>
    <row r="171" spans="1:2" ht="15" customHeight="1" x14ac:dyDescent="0.3">
      <c r="A171" s="5" t="s">
        <v>227</v>
      </c>
      <c r="B171" s="5" t="s">
        <v>106</v>
      </c>
    </row>
    <row r="172" spans="1:2" ht="15" customHeight="1" x14ac:dyDescent="0.3">
      <c r="A172" s="5" t="s">
        <v>229</v>
      </c>
      <c r="B172" s="5" t="s">
        <v>106</v>
      </c>
    </row>
    <row r="173" spans="1:2" ht="15" customHeight="1" x14ac:dyDescent="0.3">
      <c r="A173" s="5" t="s">
        <v>230</v>
      </c>
      <c r="B173" s="5" t="s">
        <v>141</v>
      </c>
    </row>
    <row r="174" spans="1:2" ht="15" customHeight="1" x14ac:dyDescent="0.3">
      <c r="A174" s="5" t="s">
        <v>231</v>
      </c>
      <c r="B174" s="5" t="s">
        <v>141</v>
      </c>
    </row>
    <row r="175" spans="1:2" ht="15" customHeight="1" x14ac:dyDescent="0.3">
      <c r="A175" s="5" t="s">
        <v>232</v>
      </c>
      <c r="B175" s="5" t="s">
        <v>141</v>
      </c>
    </row>
    <row r="176" spans="1:2" ht="15" customHeight="1" x14ac:dyDescent="0.3">
      <c r="A176" s="5" t="s">
        <v>233</v>
      </c>
      <c r="B176" s="5" t="s">
        <v>106</v>
      </c>
    </row>
    <row r="177" spans="1:2" ht="15" customHeight="1" x14ac:dyDescent="0.3">
      <c r="A177" s="5" t="s">
        <v>235</v>
      </c>
      <c r="B177" s="5" t="s">
        <v>106</v>
      </c>
    </row>
    <row r="178" spans="1:2" ht="15" customHeight="1" x14ac:dyDescent="0.3">
      <c r="A178" s="5" t="s">
        <v>236</v>
      </c>
      <c r="B178" s="5" t="s">
        <v>106</v>
      </c>
    </row>
    <row r="179" spans="1:2" ht="15" customHeight="1" x14ac:dyDescent="0.3">
      <c r="A179" s="5" t="s">
        <v>237</v>
      </c>
      <c r="B179" s="5" t="s">
        <v>141</v>
      </c>
    </row>
    <row r="180" spans="1:2" ht="15" customHeight="1" x14ac:dyDescent="0.3">
      <c r="A180" s="5" t="s">
        <v>239</v>
      </c>
      <c r="B180" s="5" t="s">
        <v>141</v>
      </c>
    </row>
    <row r="181" spans="1:2" ht="15" customHeight="1" x14ac:dyDescent="0.3">
      <c r="A181" s="5" t="s">
        <v>240</v>
      </c>
      <c r="B181" s="5" t="s">
        <v>141</v>
      </c>
    </row>
    <row r="182" spans="1:2" ht="15" customHeight="1" x14ac:dyDescent="0.3">
      <c r="A182" s="5" t="s">
        <v>241</v>
      </c>
      <c r="B182" s="5" t="s">
        <v>106</v>
      </c>
    </row>
    <row r="183" spans="1:2" ht="15" customHeight="1" x14ac:dyDescent="0.3">
      <c r="A183" s="5" t="s">
        <v>243</v>
      </c>
      <c r="B183" s="5" t="s">
        <v>106</v>
      </c>
    </row>
    <row r="184" spans="1:2" ht="15" customHeight="1" x14ac:dyDescent="0.3">
      <c r="A184" s="5" t="s">
        <v>244</v>
      </c>
      <c r="B184" s="5" t="s">
        <v>106</v>
      </c>
    </row>
    <row r="185" spans="1:2" ht="15" customHeight="1" x14ac:dyDescent="0.3">
      <c r="A185" s="5" t="s">
        <v>245</v>
      </c>
      <c r="B185" s="5" t="s">
        <v>59</v>
      </c>
    </row>
    <row r="186" spans="1:2" ht="15" customHeight="1" x14ac:dyDescent="0.3">
      <c r="A186" s="5" t="s">
        <v>247</v>
      </c>
      <c r="B186" s="5" t="s">
        <v>59</v>
      </c>
    </row>
    <row r="187" spans="1:2" ht="15" customHeight="1" x14ac:dyDescent="0.3">
      <c r="A187" s="5" t="s">
        <v>248</v>
      </c>
      <c r="B187" s="5" t="s">
        <v>71</v>
      </c>
    </row>
    <row r="188" spans="1:2" ht="15" customHeight="1" x14ac:dyDescent="0.3">
      <c r="A188" s="5" t="s">
        <v>250</v>
      </c>
      <c r="B188" s="5" t="s">
        <v>71</v>
      </c>
    </row>
    <row r="189" spans="1:2" ht="14.4" customHeight="1" x14ac:dyDescent="0.3">
      <c r="A189" s="5" t="s">
        <v>251</v>
      </c>
      <c r="B189" s="5" t="s">
        <v>59</v>
      </c>
    </row>
    <row r="190" spans="1:2" ht="14.4" customHeight="1" x14ac:dyDescent="0.3">
      <c r="A190" s="5" t="s">
        <v>253</v>
      </c>
      <c r="B190" s="5" t="s">
        <v>59</v>
      </c>
    </row>
    <row r="191" spans="1:2" ht="15" customHeight="1" x14ac:dyDescent="0.3">
      <c r="A191" s="3" t="s">
        <v>254</v>
      </c>
      <c r="B191" s="5" t="s">
        <v>59</v>
      </c>
    </row>
    <row r="192" spans="1:2" ht="15" customHeight="1" x14ac:dyDescent="0.3">
      <c r="A192" s="3" t="s">
        <v>256</v>
      </c>
      <c r="B192" s="5" t="s">
        <v>59</v>
      </c>
    </row>
    <row r="193" spans="1:2" ht="15" customHeight="1" x14ac:dyDescent="0.3">
      <c r="A193" s="5" t="s">
        <v>257</v>
      </c>
      <c r="B193" s="5" t="s">
        <v>59</v>
      </c>
    </row>
    <row r="194" spans="1:2" ht="15" customHeight="1" x14ac:dyDescent="0.3">
      <c r="A194" s="5" t="s">
        <v>259</v>
      </c>
      <c r="B194" s="5" t="s">
        <v>59</v>
      </c>
    </row>
    <row r="195" spans="1:2" ht="15" customHeight="1" x14ac:dyDescent="0.3">
      <c r="A195" s="5" t="s">
        <v>260</v>
      </c>
      <c r="B195" s="5" t="s">
        <v>59</v>
      </c>
    </row>
    <row r="196" spans="1:2" ht="15" customHeight="1" x14ac:dyDescent="0.3">
      <c r="A196" s="5" t="s">
        <v>262</v>
      </c>
      <c r="B196" s="5" t="s">
        <v>59</v>
      </c>
    </row>
    <row r="197" spans="1:2" ht="15" customHeight="1" x14ac:dyDescent="0.3">
      <c r="A197" s="5" t="s">
        <v>263</v>
      </c>
      <c r="B197" s="5" t="s">
        <v>59</v>
      </c>
    </row>
    <row r="198" spans="1:2" ht="15" customHeight="1" x14ac:dyDescent="0.3">
      <c r="A198" s="5" t="s">
        <v>265</v>
      </c>
      <c r="B198" s="5" t="s">
        <v>59</v>
      </c>
    </row>
    <row r="199" spans="1:2" ht="15" customHeight="1" x14ac:dyDescent="0.3">
      <c r="A199" s="5" t="s">
        <v>266</v>
      </c>
      <c r="B199" s="5" t="s">
        <v>106</v>
      </c>
    </row>
    <row r="200" spans="1:2" ht="15" customHeight="1" x14ac:dyDescent="0.3">
      <c r="A200" s="5" t="s">
        <v>268</v>
      </c>
      <c r="B200" s="5" t="s">
        <v>106</v>
      </c>
    </row>
    <row r="201" spans="1:2" ht="15" customHeight="1" x14ac:dyDescent="0.3">
      <c r="A201" s="5" t="s">
        <v>269</v>
      </c>
      <c r="B201" s="5" t="s">
        <v>59</v>
      </c>
    </row>
    <row r="202" spans="1:2" ht="15" customHeight="1" x14ac:dyDescent="0.3">
      <c r="A202" s="5" t="s">
        <v>271</v>
      </c>
      <c r="B202" s="5" t="s">
        <v>59</v>
      </c>
    </row>
    <row r="203" spans="1:2" ht="15" customHeight="1" x14ac:dyDescent="0.3">
      <c r="A203" s="5" t="s">
        <v>272</v>
      </c>
      <c r="B203" s="5" t="s">
        <v>59</v>
      </c>
    </row>
    <row r="204" spans="1:2" ht="15" customHeight="1" x14ac:dyDescent="0.3">
      <c r="A204" s="5" t="s">
        <v>274</v>
      </c>
      <c r="B204" s="5" t="s">
        <v>59</v>
      </c>
    </row>
    <row r="205" spans="1:2" ht="15" customHeight="1" x14ac:dyDescent="0.3">
      <c r="A205" s="5" t="s">
        <v>275</v>
      </c>
      <c r="B205" s="5" t="s">
        <v>59</v>
      </c>
    </row>
    <row r="206" spans="1:2" ht="15" customHeight="1" x14ac:dyDescent="0.3">
      <c r="A206" s="5" t="s">
        <v>276</v>
      </c>
      <c r="B206" s="5" t="s">
        <v>59</v>
      </c>
    </row>
    <row r="207" spans="1:2" ht="15" customHeight="1" x14ac:dyDescent="0.3">
      <c r="A207" s="5" t="s">
        <v>277</v>
      </c>
      <c r="B207" s="5" t="s">
        <v>106</v>
      </c>
    </row>
    <row r="208" spans="1:2" ht="15" customHeight="1" x14ac:dyDescent="0.3">
      <c r="A208" s="5" t="s">
        <v>279</v>
      </c>
      <c r="B208" s="5" t="s">
        <v>106</v>
      </c>
    </row>
    <row r="209" spans="1:2" ht="15" customHeight="1" x14ac:dyDescent="0.3">
      <c r="A209" s="5" t="s">
        <v>280</v>
      </c>
      <c r="B209" s="5" t="s">
        <v>106</v>
      </c>
    </row>
    <row r="210" spans="1:2" ht="15" customHeight="1" x14ac:dyDescent="0.3">
      <c r="A210" s="5" t="s">
        <v>281</v>
      </c>
      <c r="B210" s="5" t="s">
        <v>106</v>
      </c>
    </row>
    <row r="211" spans="1:2" ht="15" customHeight="1" x14ac:dyDescent="0.3">
      <c r="A211" s="5" t="s">
        <v>283</v>
      </c>
      <c r="B211" s="5" t="s">
        <v>106</v>
      </c>
    </row>
    <row r="212" spans="1:2" ht="15" customHeight="1" x14ac:dyDescent="0.3">
      <c r="A212" s="5" t="s">
        <v>284</v>
      </c>
      <c r="B212" s="5" t="s">
        <v>106</v>
      </c>
    </row>
    <row r="213" spans="1:2" ht="15" customHeight="1" x14ac:dyDescent="0.3">
      <c r="A213" s="5" t="s">
        <v>286</v>
      </c>
      <c r="B213" s="5" t="s">
        <v>106</v>
      </c>
    </row>
    <row r="214" spans="1:2" ht="15" customHeight="1" x14ac:dyDescent="0.3">
      <c r="A214" s="5" t="s">
        <v>287</v>
      </c>
      <c r="B214" s="5" t="s">
        <v>106</v>
      </c>
    </row>
    <row r="215" spans="1:2" ht="15" customHeight="1" x14ac:dyDescent="0.3">
      <c r="A215" s="5" t="s">
        <v>289</v>
      </c>
      <c r="B215" s="5" t="s">
        <v>106</v>
      </c>
    </row>
    <row r="216" spans="1:2" ht="15" customHeight="1" x14ac:dyDescent="0.3">
      <c r="A216" s="5" t="s">
        <v>290</v>
      </c>
      <c r="B216" s="5" t="s">
        <v>59</v>
      </c>
    </row>
    <row r="217" spans="1:2" ht="15" customHeight="1" x14ac:dyDescent="0.3">
      <c r="A217" s="5" t="s">
        <v>292</v>
      </c>
      <c r="B217" s="5" t="s">
        <v>59</v>
      </c>
    </row>
    <row r="218" spans="1:2" ht="15" customHeight="1" x14ac:dyDescent="0.3">
      <c r="A218" s="5" t="s">
        <v>293</v>
      </c>
      <c r="B218" s="5" t="s">
        <v>59</v>
      </c>
    </row>
    <row r="219" spans="1:2" ht="15" customHeight="1" x14ac:dyDescent="0.3">
      <c r="A219" s="5" t="s">
        <v>295</v>
      </c>
      <c r="B219" s="5" t="s">
        <v>59</v>
      </c>
    </row>
    <row r="220" spans="1:2" ht="15" customHeight="1" x14ac:dyDescent="0.3">
      <c r="A220" s="5" t="s">
        <v>296</v>
      </c>
      <c r="B220" s="5" t="s">
        <v>106</v>
      </c>
    </row>
    <row r="221" spans="1:2" ht="15" customHeight="1" x14ac:dyDescent="0.3">
      <c r="A221" s="5" t="s">
        <v>298</v>
      </c>
      <c r="B221" s="5" t="s">
        <v>106</v>
      </c>
    </row>
    <row r="222" spans="1:2" ht="15" customHeight="1" x14ac:dyDescent="0.3">
      <c r="A222" s="5" t="s">
        <v>299</v>
      </c>
      <c r="B222" s="5" t="s">
        <v>59</v>
      </c>
    </row>
    <row r="223" spans="1:2" ht="15" customHeight="1" x14ac:dyDescent="0.3">
      <c r="A223" s="5" t="s">
        <v>301</v>
      </c>
      <c r="B223" s="5" t="s">
        <v>59</v>
      </c>
    </row>
    <row r="224" spans="1:2" ht="15" customHeight="1" x14ac:dyDescent="0.3">
      <c r="A224" s="5" t="s">
        <v>302</v>
      </c>
      <c r="B224" s="5" t="s">
        <v>59</v>
      </c>
    </row>
    <row r="225" spans="1:2" ht="15" customHeight="1" x14ac:dyDescent="0.3">
      <c r="A225" s="5" t="s">
        <v>303</v>
      </c>
      <c r="B225" s="5" t="s">
        <v>59</v>
      </c>
    </row>
    <row r="226" spans="1:2" ht="15" customHeight="1" x14ac:dyDescent="0.3">
      <c r="A226" s="5" t="s">
        <v>304</v>
      </c>
      <c r="B226" s="5" t="s">
        <v>59</v>
      </c>
    </row>
    <row r="227" spans="1:2" ht="15" customHeight="1" x14ac:dyDescent="0.3">
      <c r="A227" s="5" t="s">
        <v>306</v>
      </c>
      <c r="B227" s="5" t="s">
        <v>59</v>
      </c>
    </row>
    <row r="228" spans="1:2" ht="15" customHeight="1" x14ac:dyDescent="0.3">
      <c r="A228" s="5" t="s">
        <v>307</v>
      </c>
      <c r="B228" s="5" t="s">
        <v>59</v>
      </c>
    </row>
    <row r="229" spans="1:2" ht="15" customHeight="1" x14ac:dyDescent="0.3">
      <c r="A229" s="5" t="s">
        <v>309</v>
      </c>
      <c r="B229" s="5" t="s">
        <v>59</v>
      </c>
    </row>
    <row r="230" spans="1:2" ht="15" customHeight="1" x14ac:dyDescent="0.3">
      <c r="A230" s="5" t="s">
        <v>310</v>
      </c>
      <c r="B230" s="5" t="s">
        <v>59</v>
      </c>
    </row>
    <row r="231" spans="1:2" ht="15" customHeight="1" x14ac:dyDescent="0.3">
      <c r="A231" s="5" t="s">
        <v>311</v>
      </c>
      <c r="B231" s="5" t="s">
        <v>106</v>
      </c>
    </row>
    <row r="232" spans="1:2" ht="15" customHeight="1" x14ac:dyDescent="0.3">
      <c r="A232" s="5" t="s">
        <v>313</v>
      </c>
      <c r="B232" s="5" t="s">
        <v>106</v>
      </c>
    </row>
    <row r="233" spans="1:2" ht="15" customHeight="1" x14ac:dyDescent="0.3">
      <c r="A233" s="5" t="s">
        <v>314</v>
      </c>
      <c r="B233" s="5" t="s">
        <v>106</v>
      </c>
    </row>
    <row r="234" spans="1:2" ht="15" customHeight="1" x14ac:dyDescent="0.3">
      <c r="A234" s="5" t="s">
        <v>316</v>
      </c>
      <c r="B234" s="5" t="s">
        <v>106</v>
      </c>
    </row>
    <row r="235" spans="1:2" ht="15" customHeight="1" x14ac:dyDescent="0.3">
      <c r="A235" s="5" t="s">
        <v>317</v>
      </c>
      <c r="B235" s="5" t="s">
        <v>59</v>
      </c>
    </row>
    <row r="236" spans="1:2" ht="15" customHeight="1" x14ac:dyDescent="0.3">
      <c r="A236" s="5" t="s">
        <v>319</v>
      </c>
      <c r="B236" s="5" t="s">
        <v>59</v>
      </c>
    </row>
    <row r="237" spans="1:2" ht="15" customHeight="1" x14ac:dyDescent="0.3">
      <c r="A237" s="5" t="s">
        <v>320</v>
      </c>
      <c r="B237" s="5" t="s">
        <v>59</v>
      </c>
    </row>
    <row r="238" spans="1:2" ht="15" customHeight="1" x14ac:dyDescent="0.3">
      <c r="A238" s="5" t="s">
        <v>321</v>
      </c>
      <c r="B238" s="5" t="s">
        <v>59</v>
      </c>
    </row>
    <row r="239" spans="1:2" ht="15" customHeight="1" x14ac:dyDescent="0.3">
      <c r="A239" s="5" t="s">
        <v>323</v>
      </c>
      <c r="B239" s="5" t="s">
        <v>59</v>
      </c>
    </row>
    <row r="240" spans="1:2" ht="15" customHeight="1" x14ac:dyDescent="0.3">
      <c r="A240" s="5" t="s">
        <v>324</v>
      </c>
      <c r="B240" s="5" t="s">
        <v>59</v>
      </c>
    </row>
    <row r="241" spans="1:2" ht="15" customHeight="1" x14ac:dyDescent="0.3">
      <c r="A241" s="5" t="s">
        <v>325</v>
      </c>
      <c r="B241" s="5" t="s">
        <v>59</v>
      </c>
    </row>
    <row r="242" spans="1:2" ht="15" customHeight="1" x14ac:dyDescent="0.3">
      <c r="A242" s="4" t="s">
        <v>327</v>
      </c>
      <c r="B242" s="5" t="s">
        <v>59</v>
      </c>
    </row>
    <row r="243" spans="1:2" ht="15" customHeight="1" x14ac:dyDescent="0.3">
      <c r="A243" s="4" t="s">
        <v>328</v>
      </c>
      <c r="B243" s="5" t="s">
        <v>59</v>
      </c>
    </row>
    <row r="244" spans="1:2" ht="15" customHeight="1" x14ac:dyDescent="0.3">
      <c r="A244" s="5" t="s">
        <v>329</v>
      </c>
      <c r="B244" s="5" t="s">
        <v>59</v>
      </c>
    </row>
    <row r="245" spans="1:2" ht="15" customHeight="1" x14ac:dyDescent="0.3">
      <c r="A245" s="4" t="s">
        <v>331</v>
      </c>
      <c r="B245" s="5" t="s">
        <v>59</v>
      </c>
    </row>
    <row r="246" spans="1:2" ht="15" customHeight="1" x14ac:dyDescent="0.3">
      <c r="A246" s="5" t="s">
        <v>332</v>
      </c>
      <c r="B246" s="5" t="s">
        <v>59</v>
      </c>
    </row>
    <row r="247" spans="1:2" ht="15" customHeight="1" x14ac:dyDescent="0.3">
      <c r="A247" s="4" t="s">
        <v>334</v>
      </c>
      <c r="B247" s="5" t="s">
        <v>59</v>
      </c>
    </row>
    <row r="248" spans="1:2" ht="15" customHeight="1" x14ac:dyDescent="0.3">
      <c r="A248" s="4" t="s">
        <v>335</v>
      </c>
      <c r="B248" s="5" t="s">
        <v>59</v>
      </c>
    </row>
    <row r="249" spans="1:2" ht="15" customHeight="1" x14ac:dyDescent="0.3">
      <c r="A249" s="4" t="s">
        <v>337</v>
      </c>
      <c r="B249" s="5" t="s">
        <v>59</v>
      </c>
    </row>
    <row r="250" spans="1:2" ht="15" customHeight="1" x14ac:dyDescent="0.3">
      <c r="A250" s="5" t="s">
        <v>338</v>
      </c>
      <c r="B250" s="5" t="s">
        <v>59</v>
      </c>
    </row>
    <row r="251" spans="1:2" ht="15" customHeight="1" x14ac:dyDescent="0.3">
      <c r="A251" s="4" t="s">
        <v>340</v>
      </c>
      <c r="B251" s="5" t="s">
        <v>59</v>
      </c>
    </row>
    <row r="252" spans="1:2" ht="15" customHeight="1" x14ac:dyDescent="0.3">
      <c r="A252" s="4" t="s">
        <v>341</v>
      </c>
      <c r="B252" s="5" t="s">
        <v>59</v>
      </c>
    </row>
    <row r="253" spans="1:2" ht="15" customHeight="1" x14ac:dyDescent="0.3">
      <c r="A253" s="4" t="s">
        <v>343</v>
      </c>
      <c r="B253" s="5" t="s">
        <v>59</v>
      </c>
    </row>
    <row r="254" spans="1:2" ht="15" customHeight="1" x14ac:dyDescent="0.3">
      <c r="A254" s="4" t="s">
        <v>344</v>
      </c>
      <c r="B254" s="5" t="s">
        <v>59</v>
      </c>
    </row>
    <row r="255" spans="1:2" ht="15" customHeight="1" x14ac:dyDescent="0.3">
      <c r="A255" s="4" t="s">
        <v>346</v>
      </c>
      <c r="B255" s="5" t="s">
        <v>59</v>
      </c>
    </row>
    <row r="256" spans="1:2" ht="15" customHeight="1" x14ac:dyDescent="0.3">
      <c r="A256" s="4" t="s">
        <v>347</v>
      </c>
      <c r="B256" s="5" t="s">
        <v>59</v>
      </c>
    </row>
    <row r="257" spans="1:2" ht="15" customHeight="1" x14ac:dyDescent="0.3">
      <c r="A257" s="5" t="s">
        <v>348</v>
      </c>
      <c r="B257" s="5" t="s">
        <v>59</v>
      </c>
    </row>
    <row r="258" spans="1:2" ht="15" customHeight="1" x14ac:dyDescent="0.3">
      <c r="A258" s="4" t="s">
        <v>350</v>
      </c>
      <c r="B258" s="5" t="s">
        <v>59</v>
      </c>
    </row>
    <row r="259" spans="1:2" ht="15" customHeight="1" x14ac:dyDescent="0.3">
      <c r="A259" s="5" t="s">
        <v>351</v>
      </c>
      <c r="B259" s="5" t="s">
        <v>141</v>
      </c>
    </row>
    <row r="260" spans="1:2" ht="15" customHeight="1" x14ac:dyDescent="0.3">
      <c r="A260" s="5" t="s">
        <v>353</v>
      </c>
      <c r="B260" s="5" t="s">
        <v>141</v>
      </c>
    </row>
    <row r="261" spans="1:2" ht="15" customHeight="1" x14ac:dyDescent="0.3">
      <c r="A261" s="4" t="s">
        <v>354</v>
      </c>
      <c r="B261" s="5" t="s">
        <v>141</v>
      </c>
    </row>
    <row r="262" spans="1:2" ht="15" customHeight="1" x14ac:dyDescent="0.3">
      <c r="A262" s="5" t="s">
        <v>355</v>
      </c>
      <c r="B262" s="5" t="s">
        <v>141</v>
      </c>
    </row>
    <row r="263" spans="1:2" ht="15" customHeight="1" x14ac:dyDescent="0.3">
      <c r="A263" s="5" t="s">
        <v>357</v>
      </c>
      <c r="B263" s="5" t="s">
        <v>141</v>
      </c>
    </row>
    <row r="264" spans="1:2" ht="15" customHeight="1" x14ac:dyDescent="0.3">
      <c r="A264" s="5" t="s">
        <v>358</v>
      </c>
      <c r="B264" s="5" t="s">
        <v>141</v>
      </c>
    </row>
    <row r="265" spans="1:2" ht="15" customHeight="1" x14ac:dyDescent="0.3">
      <c r="A265" s="5" t="s">
        <v>360</v>
      </c>
      <c r="B265" s="5" t="s">
        <v>141</v>
      </c>
    </row>
    <row r="266" spans="1:2" ht="15" customHeight="1" x14ac:dyDescent="0.3">
      <c r="A266" s="5" t="s">
        <v>361</v>
      </c>
      <c r="B266" s="5" t="s">
        <v>141</v>
      </c>
    </row>
    <row r="267" spans="1:2" ht="15" customHeight="1" x14ac:dyDescent="0.3">
      <c r="A267" s="5" t="s">
        <v>363</v>
      </c>
      <c r="B267" s="5" t="s">
        <v>141</v>
      </c>
    </row>
    <row r="268" spans="1:2" ht="15" customHeight="1" x14ac:dyDescent="0.3">
      <c r="A268" s="5" t="s">
        <v>364</v>
      </c>
      <c r="B268" s="5" t="s">
        <v>141</v>
      </c>
    </row>
    <row r="269" spans="1:2" ht="15" customHeight="1" x14ac:dyDescent="0.3">
      <c r="A269" s="3" t="s">
        <v>365</v>
      </c>
      <c r="B269" s="5" t="s">
        <v>141</v>
      </c>
    </row>
    <row r="270" spans="1:2" ht="15" customHeight="1" x14ac:dyDescent="0.3">
      <c r="A270" s="3" t="s">
        <v>367</v>
      </c>
      <c r="B270" s="5" t="s">
        <v>141</v>
      </c>
    </row>
    <row r="271" spans="1:2" ht="15" customHeight="1" x14ac:dyDescent="0.3">
      <c r="A271" s="3" t="s">
        <v>368</v>
      </c>
      <c r="B271" s="5" t="s">
        <v>141</v>
      </c>
    </row>
    <row r="272" spans="1:2" ht="15" customHeight="1" x14ac:dyDescent="0.3">
      <c r="A272" s="5" t="s">
        <v>369</v>
      </c>
      <c r="B272" s="5" t="s">
        <v>371</v>
      </c>
    </row>
    <row r="273" spans="1:2" ht="15" customHeight="1" x14ac:dyDescent="0.3">
      <c r="A273" s="5" t="s">
        <v>372</v>
      </c>
      <c r="B273" s="5" t="s">
        <v>371</v>
      </c>
    </row>
    <row r="274" spans="1:2" ht="15" customHeight="1" x14ac:dyDescent="0.3">
      <c r="A274" s="5" t="s">
        <v>373</v>
      </c>
      <c r="B274" s="5" t="s">
        <v>371</v>
      </c>
    </row>
    <row r="275" spans="1:2" ht="15" customHeight="1" x14ac:dyDescent="0.3">
      <c r="A275" s="5" t="s">
        <v>374</v>
      </c>
      <c r="B275" s="5" t="s">
        <v>371</v>
      </c>
    </row>
    <row r="276" spans="1:2" ht="15" customHeight="1" x14ac:dyDescent="0.3">
      <c r="A276" s="4" t="s">
        <v>375</v>
      </c>
      <c r="B276" s="5" t="s">
        <v>141</v>
      </c>
    </row>
    <row r="277" spans="1:2" ht="15" customHeight="1" x14ac:dyDescent="0.3">
      <c r="A277" s="4" t="s">
        <v>377</v>
      </c>
      <c r="B277" s="5" t="s">
        <v>141</v>
      </c>
    </row>
    <row r="278" spans="1:2" ht="15" customHeight="1" x14ac:dyDescent="0.3">
      <c r="A278" s="5" t="s">
        <v>378</v>
      </c>
      <c r="B278" s="5" t="s">
        <v>371</v>
      </c>
    </row>
    <row r="279" spans="1:2" ht="15" customHeight="1" x14ac:dyDescent="0.3">
      <c r="A279" s="4" t="s">
        <v>380</v>
      </c>
      <c r="B279" s="5" t="s">
        <v>371</v>
      </c>
    </row>
    <row r="280" spans="1:2" ht="15" customHeight="1" x14ac:dyDescent="0.3">
      <c r="A280" s="4" t="s">
        <v>381</v>
      </c>
      <c r="B280" s="5" t="s">
        <v>371</v>
      </c>
    </row>
    <row r="281" spans="1:2" ht="15" customHeight="1" x14ac:dyDescent="0.3">
      <c r="A281" s="5" t="s">
        <v>382</v>
      </c>
      <c r="B281" s="5" t="s">
        <v>141</v>
      </c>
    </row>
    <row r="282" spans="1:2" ht="15" customHeight="1" x14ac:dyDescent="0.3">
      <c r="A282" s="5" t="s">
        <v>384</v>
      </c>
      <c r="B282" s="5" t="s">
        <v>141</v>
      </c>
    </row>
    <row r="283" spans="1:2" ht="15" customHeight="1" x14ac:dyDescent="0.3">
      <c r="A283" s="4" t="s">
        <v>385</v>
      </c>
      <c r="B283" s="5" t="s">
        <v>141</v>
      </c>
    </row>
    <row r="284" spans="1:2" ht="15" customHeight="1" x14ac:dyDescent="0.3">
      <c r="A284" s="5" t="s">
        <v>387</v>
      </c>
      <c r="B284" s="5" t="s">
        <v>141</v>
      </c>
    </row>
    <row r="285" spans="1:2" ht="15" customHeight="1" x14ac:dyDescent="0.3">
      <c r="A285" s="5" t="s">
        <v>388</v>
      </c>
      <c r="B285" s="5" t="s">
        <v>141</v>
      </c>
    </row>
    <row r="286" spans="1:2" ht="15" customHeight="1" x14ac:dyDescent="0.3">
      <c r="A286" s="5" t="s">
        <v>390</v>
      </c>
      <c r="B286" s="5" t="s">
        <v>141</v>
      </c>
    </row>
    <row r="287" spans="1:2" ht="15" customHeight="1" x14ac:dyDescent="0.3">
      <c r="A287" s="5" t="s">
        <v>391</v>
      </c>
      <c r="B287" s="5" t="s">
        <v>8</v>
      </c>
    </row>
    <row r="288" spans="1:2" ht="15" customHeight="1" x14ac:dyDescent="0.3">
      <c r="A288" s="5" t="s">
        <v>393</v>
      </c>
      <c r="B288" s="5" t="s">
        <v>8</v>
      </c>
    </row>
    <row r="289" spans="1:2" ht="15" customHeight="1" x14ac:dyDescent="0.3">
      <c r="A289" s="4" t="s">
        <v>394</v>
      </c>
      <c r="B289" s="5" t="s">
        <v>141</v>
      </c>
    </row>
    <row r="290" spans="1:2" ht="15" customHeight="1" x14ac:dyDescent="0.3">
      <c r="A290" s="4" t="s">
        <v>396</v>
      </c>
      <c r="B290" s="5" t="s">
        <v>141</v>
      </c>
    </row>
    <row r="291" spans="1:2" ht="15" customHeight="1" x14ac:dyDescent="0.3">
      <c r="A291" s="4" t="s">
        <v>397</v>
      </c>
      <c r="B291" s="5" t="s">
        <v>141</v>
      </c>
    </row>
    <row r="292" spans="1:2" ht="15" customHeight="1" x14ac:dyDescent="0.3">
      <c r="A292" s="4" t="s">
        <v>398</v>
      </c>
      <c r="B292" s="5" t="s">
        <v>71</v>
      </c>
    </row>
    <row r="293" spans="1:2" ht="15" customHeight="1" x14ac:dyDescent="0.3">
      <c r="A293" s="4" t="s">
        <v>400</v>
      </c>
      <c r="B293" s="5" t="s">
        <v>71</v>
      </c>
    </row>
    <row r="294" spans="1:2" ht="15" customHeight="1" x14ac:dyDescent="0.3">
      <c r="A294" s="4" t="s">
        <v>401</v>
      </c>
      <c r="B294" s="5" t="s">
        <v>71</v>
      </c>
    </row>
    <row r="295" spans="1:2" ht="15" customHeight="1" x14ac:dyDescent="0.3">
      <c r="A295" s="4" t="s">
        <v>402</v>
      </c>
      <c r="B295" s="5" t="s">
        <v>67</v>
      </c>
    </row>
    <row r="296" spans="1:2" ht="15" customHeight="1" x14ac:dyDescent="0.3">
      <c r="A296" s="4" t="s">
        <v>404</v>
      </c>
      <c r="B296" s="5" t="s">
        <v>67</v>
      </c>
    </row>
    <row r="297" spans="1:2" ht="15" customHeight="1" x14ac:dyDescent="0.3">
      <c r="A297" s="4" t="s">
        <v>405</v>
      </c>
      <c r="B297" s="5" t="s">
        <v>106</v>
      </c>
    </row>
    <row r="298" spans="1:2" ht="15" customHeight="1" x14ac:dyDescent="0.3">
      <c r="A298" s="4" t="s">
        <v>407</v>
      </c>
      <c r="B298" s="5" t="s">
        <v>106</v>
      </c>
    </row>
    <row r="299" spans="1:2" ht="15" customHeight="1" x14ac:dyDescent="0.3">
      <c r="A299" s="4" t="s">
        <v>408</v>
      </c>
      <c r="B299" s="5" t="s">
        <v>67</v>
      </c>
    </row>
    <row r="300" spans="1:2" ht="15" customHeight="1" x14ac:dyDescent="0.3">
      <c r="A300" s="4" t="s">
        <v>410</v>
      </c>
      <c r="B300" s="5" t="s">
        <v>67</v>
      </c>
    </row>
    <row r="301" spans="1:2" ht="15" customHeight="1" x14ac:dyDescent="0.3">
      <c r="A301" s="4" t="s">
        <v>411</v>
      </c>
      <c r="B301" s="5" t="s">
        <v>67</v>
      </c>
    </row>
    <row r="302" spans="1:2" ht="15" customHeight="1" x14ac:dyDescent="0.3">
      <c r="A302" s="4" t="s">
        <v>412</v>
      </c>
      <c r="B302" s="5" t="s">
        <v>67</v>
      </c>
    </row>
    <row r="303" spans="1:2" ht="15" customHeight="1" x14ac:dyDescent="0.3">
      <c r="A303" s="4" t="s">
        <v>414</v>
      </c>
      <c r="B303" s="5" t="s">
        <v>67</v>
      </c>
    </row>
    <row r="304" spans="1:2" ht="15" customHeight="1" x14ac:dyDescent="0.3">
      <c r="A304" s="4" t="s">
        <v>415</v>
      </c>
      <c r="B304" s="5" t="s">
        <v>67</v>
      </c>
    </row>
    <row r="305" spans="1:2" ht="15" customHeight="1" x14ac:dyDescent="0.3">
      <c r="A305" s="4" t="s">
        <v>417</v>
      </c>
      <c r="B305" s="5" t="s">
        <v>67</v>
      </c>
    </row>
    <row r="306" spans="1:2" ht="15" customHeight="1" x14ac:dyDescent="0.3">
      <c r="A306" s="4" t="s">
        <v>418</v>
      </c>
      <c r="B306" s="5" t="s">
        <v>67</v>
      </c>
    </row>
    <row r="307" spans="1:2" ht="15" customHeight="1" x14ac:dyDescent="0.3">
      <c r="A307" s="4" t="s">
        <v>419</v>
      </c>
      <c r="B307" s="5" t="s">
        <v>67</v>
      </c>
    </row>
    <row r="308" spans="1:2" ht="15" customHeight="1" x14ac:dyDescent="0.3">
      <c r="A308" s="4" t="s">
        <v>421</v>
      </c>
      <c r="B308" s="5" t="s">
        <v>67</v>
      </c>
    </row>
    <row r="309" spans="1:2" ht="15" customHeight="1" x14ac:dyDescent="0.3">
      <c r="A309" s="4" t="s">
        <v>422</v>
      </c>
      <c r="B309" s="5" t="s">
        <v>67</v>
      </c>
    </row>
    <row r="310" spans="1:2" ht="15" customHeight="1" x14ac:dyDescent="0.3">
      <c r="A310" s="4" t="s">
        <v>424</v>
      </c>
      <c r="B310" s="5" t="s">
        <v>67</v>
      </c>
    </row>
    <row r="311" spans="1:2" ht="15" customHeight="1" x14ac:dyDescent="0.3">
      <c r="A311" s="4" t="s">
        <v>425</v>
      </c>
      <c r="B311" s="5" t="s">
        <v>59</v>
      </c>
    </row>
    <row r="312" spans="1:2" ht="15" customHeight="1" x14ac:dyDescent="0.3">
      <c r="A312" s="4" t="s">
        <v>427</v>
      </c>
      <c r="B312" s="5" t="s">
        <v>59</v>
      </c>
    </row>
    <row r="313" spans="1:2" ht="15" customHeight="1" x14ac:dyDescent="0.3">
      <c r="A313" s="4" t="s">
        <v>428</v>
      </c>
      <c r="B313" s="5" t="s">
        <v>59</v>
      </c>
    </row>
    <row r="314" spans="1:2" ht="15" customHeight="1" x14ac:dyDescent="0.3">
      <c r="A314" s="4" t="s">
        <v>430</v>
      </c>
      <c r="B314" s="5" t="s">
        <v>59</v>
      </c>
    </row>
    <row r="315" spans="1:2" ht="15" customHeight="1" x14ac:dyDescent="0.3">
      <c r="A315" s="4" t="s">
        <v>431</v>
      </c>
      <c r="B315" s="5" t="s">
        <v>433</v>
      </c>
    </row>
    <row r="316" spans="1:2" ht="15" customHeight="1" x14ac:dyDescent="0.3">
      <c r="A316" s="4" t="s">
        <v>434</v>
      </c>
      <c r="B316" s="5" t="s">
        <v>433</v>
      </c>
    </row>
    <row r="317" spans="1:2" ht="15" customHeight="1" x14ac:dyDescent="0.3">
      <c r="A317" s="4" t="s">
        <v>435</v>
      </c>
      <c r="B317" s="5" t="s">
        <v>67</v>
      </c>
    </row>
    <row r="318" spans="1:2" ht="15" customHeight="1" x14ac:dyDescent="0.3">
      <c r="A318" s="4" t="s">
        <v>437</v>
      </c>
      <c r="B318" s="5" t="s">
        <v>67</v>
      </c>
    </row>
    <row r="319" spans="1:2" ht="15" customHeight="1" x14ac:dyDescent="0.3">
      <c r="A319" s="4" t="s">
        <v>438</v>
      </c>
      <c r="B319" s="5" t="s">
        <v>67</v>
      </c>
    </row>
    <row r="320" spans="1:2" ht="15" customHeight="1" x14ac:dyDescent="0.3">
      <c r="A320" s="4" t="s">
        <v>440</v>
      </c>
      <c r="B320" s="5" t="s">
        <v>67</v>
      </c>
    </row>
    <row r="321" spans="1:2" ht="15" customHeight="1" x14ac:dyDescent="0.3">
      <c r="A321" s="4" t="s">
        <v>441</v>
      </c>
      <c r="B321" s="5" t="s">
        <v>67</v>
      </c>
    </row>
    <row r="322" spans="1:2" ht="15" customHeight="1" x14ac:dyDescent="0.3">
      <c r="A322" s="4" t="s">
        <v>442</v>
      </c>
      <c r="B322" s="5" t="s">
        <v>106</v>
      </c>
    </row>
    <row r="323" spans="1:2" ht="15" customHeight="1" x14ac:dyDescent="0.3">
      <c r="A323" s="4" t="s">
        <v>444</v>
      </c>
      <c r="B323" s="5" t="s">
        <v>106</v>
      </c>
    </row>
    <row r="324" spans="1:2" ht="15" customHeight="1" x14ac:dyDescent="0.3">
      <c r="A324" s="4" t="s">
        <v>445</v>
      </c>
      <c r="B324" s="5" t="s">
        <v>59</v>
      </c>
    </row>
    <row r="325" spans="1:2" ht="15" customHeight="1" x14ac:dyDescent="0.3">
      <c r="A325" s="4" t="s">
        <v>447</v>
      </c>
      <c r="B325" s="5" t="s">
        <v>59</v>
      </c>
    </row>
    <row r="326" spans="1:2" ht="15" customHeight="1" x14ac:dyDescent="0.3">
      <c r="A326" s="4" t="s">
        <v>448</v>
      </c>
      <c r="B326" s="5" t="s">
        <v>59</v>
      </c>
    </row>
    <row r="327" spans="1:2" ht="15" customHeight="1" x14ac:dyDescent="0.3">
      <c r="A327" s="4" t="s">
        <v>449</v>
      </c>
      <c r="B327" s="5" t="s">
        <v>59</v>
      </c>
    </row>
    <row r="328" spans="1:2" ht="15" customHeight="1" x14ac:dyDescent="0.3">
      <c r="A328" s="4" t="s">
        <v>451</v>
      </c>
      <c r="B328" s="5" t="s">
        <v>59</v>
      </c>
    </row>
    <row r="329" spans="1:2" ht="15" customHeight="1" x14ac:dyDescent="0.3">
      <c r="A329" s="4" t="s">
        <v>452</v>
      </c>
      <c r="B329" s="5" t="s">
        <v>59</v>
      </c>
    </row>
    <row r="330" spans="1:2" ht="15" customHeight="1" x14ac:dyDescent="0.3">
      <c r="A330" s="4" t="s">
        <v>453</v>
      </c>
      <c r="B330" s="5" t="s">
        <v>59</v>
      </c>
    </row>
    <row r="331" spans="1:2" ht="15" customHeight="1" x14ac:dyDescent="0.3">
      <c r="A331" s="4" t="s">
        <v>454</v>
      </c>
      <c r="B331" s="5" t="s">
        <v>141</v>
      </c>
    </row>
    <row r="332" spans="1:2" ht="15" customHeight="1" x14ac:dyDescent="0.3">
      <c r="A332" s="4" t="s">
        <v>456</v>
      </c>
      <c r="B332" s="5" t="s">
        <v>141</v>
      </c>
    </row>
    <row r="333" spans="1:2" ht="15" customHeight="1" x14ac:dyDescent="0.3">
      <c r="A333" s="4" t="s">
        <v>457</v>
      </c>
      <c r="B333" s="5" t="s">
        <v>222</v>
      </c>
    </row>
    <row r="334" spans="1:2" ht="15" customHeight="1" x14ac:dyDescent="0.3">
      <c r="A334" s="4" t="s">
        <v>459</v>
      </c>
      <c r="B334" s="5" t="s">
        <v>222</v>
      </c>
    </row>
    <row r="335" spans="1:2" ht="15" customHeight="1" x14ac:dyDescent="0.3">
      <c r="A335" s="4" t="s">
        <v>460</v>
      </c>
      <c r="B335" s="5" t="s">
        <v>106</v>
      </c>
    </row>
    <row r="336" spans="1:2" ht="15" customHeight="1" x14ac:dyDescent="0.3">
      <c r="A336" s="4" t="s">
        <v>462</v>
      </c>
      <c r="B336" s="5" t="s">
        <v>106</v>
      </c>
    </row>
    <row r="337" spans="1:2" ht="15" customHeight="1" x14ac:dyDescent="0.3">
      <c r="A337" s="4" t="s">
        <v>463</v>
      </c>
      <c r="B337" s="5" t="s">
        <v>141</v>
      </c>
    </row>
    <row r="338" spans="1:2" ht="15" customHeight="1" x14ac:dyDescent="0.3">
      <c r="A338" s="4" t="s">
        <v>465</v>
      </c>
      <c r="B338" s="5" t="s">
        <v>141</v>
      </c>
    </row>
    <row r="339" spans="1:2" ht="15" customHeight="1" x14ac:dyDescent="0.3">
      <c r="A339" s="4" t="s">
        <v>466</v>
      </c>
      <c r="B339" s="5" t="s">
        <v>141</v>
      </c>
    </row>
    <row r="340" spans="1:2" ht="15" customHeight="1" x14ac:dyDescent="0.3">
      <c r="A340" s="5" t="s">
        <v>467</v>
      </c>
      <c r="B340" s="5" t="s">
        <v>222</v>
      </c>
    </row>
    <row r="341" spans="1:2" ht="15" customHeight="1" x14ac:dyDescent="0.3">
      <c r="A341" s="4" t="s">
        <v>469</v>
      </c>
      <c r="B341" s="5" t="s">
        <v>222</v>
      </c>
    </row>
    <row r="342" spans="1:2" ht="15" customHeight="1" x14ac:dyDescent="0.3">
      <c r="A342" s="4" t="s">
        <v>470</v>
      </c>
      <c r="B342" s="5" t="s">
        <v>222</v>
      </c>
    </row>
    <row r="343" spans="1:2" ht="15" customHeight="1" x14ac:dyDescent="0.3">
      <c r="A343" s="4" t="s">
        <v>471</v>
      </c>
      <c r="B343" s="5" t="s">
        <v>222</v>
      </c>
    </row>
    <row r="344" spans="1:2" ht="15" customHeight="1" x14ac:dyDescent="0.3">
      <c r="A344" s="4" t="s">
        <v>473</v>
      </c>
      <c r="B344" s="5" t="s">
        <v>222</v>
      </c>
    </row>
    <row r="345" spans="1:2" ht="15" customHeight="1" x14ac:dyDescent="0.3">
      <c r="A345" s="4" t="s">
        <v>474</v>
      </c>
      <c r="B345" s="5" t="s">
        <v>222</v>
      </c>
    </row>
    <row r="346" spans="1:2" ht="15" customHeight="1" x14ac:dyDescent="0.3">
      <c r="A346" s="4" t="s">
        <v>475</v>
      </c>
      <c r="B346" s="5" t="s">
        <v>222</v>
      </c>
    </row>
    <row r="347" spans="1:2" ht="15" customHeight="1" x14ac:dyDescent="0.3">
      <c r="A347" s="4" t="s">
        <v>477</v>
      </c>
      <c r="B347" s="5" t="s">
        <v>222</v>
      </c>
    </row>
    <row r="348" spans="1:2" ht="15" customHeight="1" x14ac:dyDescent="0.3">
      <c r="A348" s="4" t="s">
        <v>478</v>
      </c>
      <c r="B348" s="5" t="s">
        <v>222</v>
      </c>
    </row>
    <row r="349" spans="1:2" ht="15" customHeight="1" x14ac:dyDescent="0.3">
      <c r="A349" s="4" t="s">
        <v>479</v>
      </c>
      <c r="B349" s="5" t="s">
        <v>222</v>
      </c>
    </row>
    <row r="350" spans="1:2" ht="15" customHeight="1" x14ac:dyDescent="0.3">
      <c r="A350" s="4" t="s">
        <v>481</v>
      </c>
      <c r="B350" s="5" t="s">
        <v>222</v>
      </c>
    </row>
    <row r="351" spans="1:2" ht="15" customHeight="1" x14ac:dyDescent="0.3">
      <c r="A351" s="4" t="s">
        <v>482</v>
      </c>
      <c r="B351" s="5" t="s">
        <v>222</v>
      </c>
    </row>
    <row r="352" spans="1:2" ht="15" customHeight="1" x14ac:dyDescent="0.3">
      <c r="A352" s="4" t="s">
        <v>483</v>
      </c>
      <c r="B352" s="5" t="s">
        <v>222</v>
      </c>
    </row>
    <row r="353" spans="1:2" ht="15" customHeight="1" x14ac:dyDescent="0.3">
      <c r="A353" s="4" t="s">
        <v>485</v>
      </c>
      <c r="B353" s="5" t="s">
        <v>222</v>
      </c>
    </row>
    <row r="354" spans="1:2" ht="15" customHeight="1" x14ac:dyDescent="0.3">
      <c r="A354" s="4" t="s">
        <v>486</v>
      </c>
      <c r="B354" s="5" t="s">
        <v>222</v>
      </c>
    </row>
    <row r="355" spans="1:2" ht="15" customHeight="1" x14ac:dyDescent="0.3">
      <c r="A355" s="4" t="s">
        <v>488</v>
      </c>
      <c r="B355" s="5" t="s">
        <v>222</v>
      </c>
    </row>
    <row r="356" spans="1:2" ht="15" customHeight="1" x14ac:dyDescent="0.3">
      <c r="A356" s="4" t="s">
        <v>489</v>
      </c>
      <c r="B356" s="5" t="s">
        <v>222</v>
      </c>
    </row>
    <row r="357" spans="1:2" ht="15" customHeight="1" x14ac:dyDescent="0.3">
      <c r="A357" s="4" t="s">
        <v>490</v>
      </c>
      <c r="B357" s="5" t="s">
        <v>8</v>
      </c>
    </row>
    <row r="358" spans="1:2" ht="15" customHeight="1" x14ac:dyDescent="0.3">
      <c r="A358" s="4" t="s">
        <v>492</v>
      </c>
      <c r="B358" s="5" t="s">
        <v>8</v>
      </c>
    </row>
    <row r="359" spans="1:2" ht="15" customHeight="1" x14ac:dyDescent="0.3">
      <c r="A359" s="4" t="s">
        <v>493</v>
      </c>
      <c r="B359" s="5" t="s">
        <v>8</v>
      </c>
    </row>
    <row r="360" spans="1:2" ht="15" customHeight="1" x14ac:dyDescent="0.3">
      <c r="A360" s="4" t="s">
        <v>494</v>
      </c>
      <c r="B360" s="5" t="s">
        <v>8</v>
      </c>
    </row>
    <row r="361" spans="1:2" ht="15" customHeight="1" x14ac:dyDescent="0.3">
      <c r="A361" s="4" t="s">
        <v>495</v>
      </c>
      <c r="B361" s="5" t="s">
        <v>4</v>
      </c>
    </row>
    <row r="362" spans="1:2" ht="15" customHeight="1" x14ac:dyDescent="0.3">
      <c r="A362" s="4" t="s">
        <v>497</v>
      </c>
      <c r="B362" s="5" t="s">
        <v>4</v>
      </c>
    </row>
    <row r="363" spans="1:2" ht="15" customHeight="1" x14ac:dyDescent="0.3">
      <c r="A363" s="4" t="s">
        <v>498</v>
      </c>
      <c r="B363" s="5" t="s">
        <v>4</v>
      </c>
    </row>
    <row r="364" spans="1:2" ht="15" customHeight="1" x14ac:dyDescent="0.3">
      <c r="A364" s="4" t="s">
        <v>499</v>
      </c>
      <c r="B364" s="5" t="s">
        <v>222</v>
      </c>
    </row>
    <row r="365" spans="1:2" ht="15" customHeight="1" x14ac:dyDescent="0.3">
      <c r="A365" s="4" t="s">
        <v>501</v>
      </c>
      <c r="B365" s="5" t="s">
        <v>222</v>
      </c>
    </row>
    <row r="366" spans="1:2" ht="15" customHeight="1" x14ac:dyDescent="0.3">
      <c r="A366" s="4" t="s">
        <v>502</v>
      </c>
      <c r="B366" s="5" t="s">
        <v>222</v>
      </c>
    </row>
    <row r="367" spans="1:2" ht="15" customHeight="1" x14ac:dyDescent="0.3">
      <c r="A367" s="4" t="s">
        <v>503</v>
      </c>
      <c r="B367" s="5" t="s">
        <v>222</v>
      </c>
    </row>
    <row r="368" spans="1:2" ht="15" customHeight="1" x14ac:dyDescent="0.3">
      <c r="A368" s="4" t="s">
        <v>505</v>
      </c>
      <c r="B368" s="5" t="s">
        <v>222</v>
      </c>
    </row>
    <row r="369" spans="1:2" ht="15" customHeight="1" x14ac:dyDescent="0.3">
      <c r="A369" s="4" t="s">
        <v>506</v>
      </c>
      <c r="B369" s="5" t="s">
        <v>141</v>
      </c>
    </row>
    <row r="370" spans="1:2" ht="15" customHeight="1" x14ac:dyDescent="0.3">
      <c r="A370" s="4" t="s">
        <v>508</v>
      </c>
      <c r="B370" s="5" t="s">
        <v>141</v>
      </c>
    </row>
    <row r="371" spans="1:2" ht="15" customHeight="1" x14ac:dyDescent="0.3">
      <c r="A371" s="4" t="s">
        <v>509</v>
      </c>
      <c r="B371" s="5" t="s">
        <v>141</v>
      </c>
    </row>
    <row r="372" spans="1:2" ht="15" customHeight="1" x14ac:dyDescent="0.3">
      <c r="A372" s="4" t="s">
        <v>510</v>
      </c>
      <c r="B372" s="5" t="s">
        <v>141</v>
      </c>
    </row>
    <row r="373" spans="1:2" ht="15" customHeight="1" x14ac:dyDescent="0.3">
      <c r="A373" s="4" t="s">
        <v>512</v>
      </c>
      <c r="B373" s="5" t="s">
        <v>141</v>
      </c>
    </row>
    <row r="374" spans="1:2" ht="15" customHeight="1" x14ac:dyDescent="0.3">
      <c r="A374" s="4" t="s">
        <v>513</v>
      </c>
      <c r="B374" s="5" t="s">
        <v>141</v>
      </c>
    </row>
    <row r="375" spans="1:2" ht="15" customHeight="1" x14ac:dyDescent="0.3">
      <c r="A375" s="4" t="s">
        <v>514</v>
      </c>
      <c r="B375" s="5" t="s">
        <v>222</v>
      </c>
    </row>
    <row r="376" spans="1:2" ht="15" customHeight="1" x14ac:dyDescent="0.3">
      <c r="A376" s="4" t="s">
        <v>516</v>
      </c>
      <c r="B376" s="5" t="s">
        <v>222</v>
      </c>
    </row>
    <row r="377" spans="1:2" ht="15" customHeight="1" x14ac:dyDescent="0.3">
      <c r="A377" s="4" t="s">
        <v>517</v>
      </c>
      <c r="B377" s="5" t="s">
        <v>222</v>
      </c>
    </row>
    <row r="378" spans="1:2" ht="15" customHeight="1" x14ac:dyDescent="0.3">
      <c r="A378" s="4" t="s">
        <v>519</v>
      </c>
      <c r="B378" s="5" t="s">
        <v>222</v>
      </c>
    </row>
    <row r="379" spans="1:2" ht="15" customHeight="1" x14ac:dyDescent="0.3">
      <c r="A379" s="4" t="s">
        <v>520</v>
      </c>
      <c r="B379" s="5" t="s">
        <v>222</v>
      </c>
    </row>
    <row r="380" spans="1:2" ht="15" customHeight="1" x14ac:dyDescent="0.3">
      <c r="A380" s="4" t="s">
        <v>522</v>
      </c>
      <c r="B380" s="5" t="s">
        <v>222</v>
      </c>
    </row>
    <row r="381" spans="1:2" ht="15" customHeight="1" x14ac:dyDescent="0.3">
      <c r="A381" s="4" t="s">
        <v>523</v>
      </c>
      <c r="B381" s="5" t="s">
        <v>222</v>
      </c>
    </row>
    <row r="382" spans="1:2" ht="15" customHeight="1" x14ac:dyDescent="0.3">
      <c r="A382" s="4" t="s">
        <v>524</v>
      </c>
      <c r="B382" s="5" t="s">
        <v>222</v>
      </c>
    </row>
    <row r="383" spans="1:2" ht="15" customHeight="1" x14ac:dyDescent="0.3">
      <c r="A383" s="4" t="s">
        <v>526</v>
      </c>
      <c r="B383" s="5" t="s">
        <v>222</v>
      </c>
    </row>
    <row r="384" spans="1:2" ht="15" customHeight="1" x14ac:dyDescent="0.3">
      <c r="A384" s="4" t="s">
        <v>527</v>
      </c>
      <c r="B384" s="5" t="s">
        <v>222</v>
      </c>
    </row>
    <row r="385" spans="1:2" ht="15" customHeight="1" x14ac:dyDescent="0.3">
      <c r="A385" s="4" t="s">
        <v>528</v>
      </c>
      <c r="B385" s="5" t="s">
        <v>4</v>
      </c>
    </row>
    <row r="386" spans="1:2" ht="15" customHeight="1" x14ac:dyDescent="0.3">
      <c r="A386" s="4" t="s">
        <v>530</v>
      </c>
      <c r="B386" s="5" t="s">
        <v>4</v>
      </c>
    </row>
    <row r="387" spans="1:2" ht="15" customHeight="1" x14ac:dyDescent="0.3">
      <c r="A387" s="4" t="s">
        <v>531</v>
      </c>
      <c r="B387" s="5" t="s">
        <v>4</v>
      </c>
    </row>
    <row r="388" spans="1:2" ht="15" customHeight="1" x14ac:dyDescent="0.3">
      <c r="A388" s="4" t="s">
        <v>533</v>
      </c>
      <c r="B388" s="5" t="s">
        <v>4</v>
      </c>
    </row>
    <row r="389" spans="1:2" ht="15" customHeight="1" x14ac:dyDescent="0.3">
      <c r="A389" s="4" t="s">
        <v>534</v>
      </c>
      <c r="B389" s="5" t="s">
        <v>4</v>
      </c>
    </row>
    <row r="390" spans="1:2" ht="15" customHeight="1" x14ac:dyDescent="0.3">
      <c r="A390" s="4" t="s">
        <v>536</v>
      </c>
      <c r="B390" s="5" t="s">
        <v>4</v>
      </c>
    </row>
    <row r="391" spans="1:2" ht="15" customHeight="1" x14ac:dyDescent="0.3">
      <c r="A391" s="4" t="s">
        <v>537</v>
      </c>
      <c r="B391" s="5" t="s">
        <v>4</v>
      </c>
    </row>
    <row r="392" spans="1:2" ht="15" customHeight="1" x14ac:dyDescent="0.3">
      <c r="A392" s="4" t="s">
        <v>538</v>
      </c>
      <c r="B392" s="5" t="s">
        <v>222</v>
      </c>
    </row>
    <row r="393" spans="1:2" ht="15" customHeight="1" x14ac:dyDescent="0.3">
      <c r="A393" s="4" t="s">
        <v>540</v>
      </c>
      <c r="B393" s="5" t="s">
        <v>222</v>
      </c>
    </row>
    <row r="394" spans="1:2" ht="15" customHeight="1" x14ac:dyDescent="0.3">
      <c r="A394" s="4" t="s">
        <v>541</v>
      </c>
      <c r="B394" s="5" t="s">
        <v>222</v>
      </c>
    </row>
    <row r="395" spans="1:2" ht="15" customHeight="1" x14ac:dyDescent="0.3">
      <c r="A395" s="4" t="s">
        <v>542</v>
      </c>
      <c r="B395" s="5" t="s">
        <v>4</v>
      </c>
    </row>
    <row r="396" spans="1:2" ht="15" customHeight="1" x14ac:dyDescent="0.3">
      <c r="A396" s="4" t="s">
        <v>544</v>
      </c>
      <c r="B396" s="5" t="s">
        <v>4</v>
      </c>
    </row>
    <row r="397" spans="1:2" ht="15" customHeight="1" x14ac:dyDescent="0.3">
      <c r="A397" s="4" t="s">
        <v>545</v>
      </c>
      <c r="B397" s="5" t="s">
        <v>371</v>
      </c>
    </row>
    <row r="398" spans="1:2" ht="15" customHeight="1" x14ac:dyDescent="0.3">
      <c r="A398" s="4" t="s">
        <v>547</v>
      </c>
      <c r="B398" s="5" t="s">
        <v>371</v>
      </c>
    </row>
    <row r="399" spans="1:2" ht="15" customHeight="1" x14ac:dyDescent="0.3">
      <c r="A399" s="4" t="s">
        <v>548</v>
      </c>
      <c r="B399" s="5" t="s">
        <v>371</v>
      </c>
    </row>
    <row r="400" spans="1:2" ht="15" customHeight="1" x14ac:dyDescent="0.3">
      <c r="A400" s="4" t="s">
        <v>549</v>
      </c>
      <c r="B400" s="5" t="s">
        <v>222</v>
      </c>
    </row>
    <row r="401" spans="1:2" ht="15" customHeight="1" x14ac:dyDescent="0.3">
      <c r="A401" s="4" t="s">
        <v>551</v>
      </c>
      <c r="B401" s="5" t="s">
        <v>222</v>
      </c>
    </row>
    <row r="402" spans="1:2" ht="15" customHeight="1" x14ac:dyDescent="0.3">
      <c r="A402" s="4" t="s">
        <v>552</v>
      </c>
      <c r="B402" s="5" t="s">
        <v>222</v>
      </c>
    </row>
    <row r="403" spans="1:2" ht="15" customHeight="1" x14ac:dyDescent="0.3">
      <c r="A403" s="4" t="s">
        <v>554</v>
      </c>
      <c r="B403" s="5" t="s">
        <v>222</v>
      </c>
    </row>
    <row r="404" spans="1:2" ht="15" customHeight="1" x14ac:dyDescent="0.3">
      <c r="A404" s="4" t="s">
        <v>555</v>
      </c>
      <c r="B404" s="5" t="s">
        <v>222</v>
      </c>
    </row>
    <row r="405" spans="1:2" ht="15" customHeight="1" x14ac:dyDescent="0.3">
      <c r="A405" s="4" t="s">
        <v>557</v>
      </c>
      <c r="B405" s="5" t="s">
        <v>222</v>
      </c>
    </row>
    <row r="406" spans="1:2" ht="15" customHeight="1" x14ac:dyDescent="0.3">
      <c r="A406" s="4" t="s">
        <v>558</v>
      </c>
      <c r="B406" s="5" t="s">
        <v>222</v>
      </c>
    </row>
    <row r="407" spans="1:2" ht="15" customHeight="1" x14ac:dyDescent="0.3">
      <c r="A407" s="4" t="s">
        <v>559</v>
      </c>
      <c r="B407" s="5" t="s">
        <v>222</v>
      </c>
    </row>
    <row r="408" spans="1:2" ht="15" customHeight="1" x14ac:dyDescent="0.3">
      <c r="A408" s="4" t="s">
        <v>561</v>
      </c>
      <c r="B408" s="5" t="s">
        <v>222</v>
      </c>
    </row>
    <row r="409" spans="1:2" ht="15" customHeight="1" x14ac:dyDescent="0.3">
      <c r="A409" s="4" t="s">
        <v>562</v>
      </c>
      <c r="B409" s="5" t="s">
        <v>222</v>
      </c>
    </row>
    <row r="410" spans="1:2" ht="15" customHeight="1" x14ac:dyDescent="0.3">
      <c r="A410" s="4" t="s">
        <v>564</v>
      </c>
      <c r="B410" s="5" t="s">
        <v>222</v>
      </c>
    </row>
    <row r="411" spans="1:2" ht="15" customHeight="1" x14ac:dyDescent="0.3">
      <c r="A411" s="4" t="s">
        <v>565</v>
      </c>
      <c r="B411" s="5" t="s">
        <v>222</v>
      </c>
    </row>
    <row r="412" spans="1:2" ht="15" customHeight="1" x14ac:dyDescent="0.3">
      <c r="A412" s="4" t="s">
        <v>566</v>
      </c>
      <c r="B412" s="5" t="s">
        <v>222</v>
      </c>
    </row>
    <row r="413" spans="1:2" ht="15" customHeight="1" x14ac:dyDescent="0.3">
      <c r="A413" s="4" t="s">
        <v>568</v>
      </c>
      <c r="B413" s="5" t="s">
        <v>222</v>
      </c>
    </row>
    <row r="414" spans="1:2" ht="15" customHeight="1" x14ac:dyDescent="0.3">
      <c r="A414" s="4" t="s">
        <v>569</v>
      </c>
      <c r="B414" s="5" t="s">
        <v>222</v>
      </c>
    </row>
    <row r="415" spans="1:2" ht="15" customHeight="1" x14ac:dyDescent="0.3">
      <c r="A415" s="4" t="s">
        <v>571</v>
      </c>
      <c r="B415" s="5" t="s">
        <v>222</v>
      </c>
    </row>
    <row r="416" spans="1:2" ht="15" customHeight="1" x14ac:dyDescent="0.3">
      <c r="A416" s="4" t="s">
        <v>572</v>
      </c>
      <c r="B416" s="5" t="s">
        <v>222</v>
      </c>
    </row>
    <row r="417" spans="1:2" ht="15" customHeight="1" x14ac:dyDescent="0.3">
      <c r="A417" s="4" t="s">
        <v>574</v>
      </c>
      <c r="B417" s="5" t="s">
        <v>222</v>
      </c>
    </row>
    <row r="418" spans="1:2" ht="15" customHeight="1" x14ac:dyDescent="0.3">
      <c r="A418" s="4" t="s">
        <v>575</v>
      </c>
      <c r="B418" s="5" t="s">
        <v>106</v>
      </c>
    </row>
    <row r="419" spans="1:2" ht="15" customHeight="1" x14ac:dyDescent="0.3">
      <c r="A419" s="4" t="s">
        <v>577</v>
      </c>
      <c r="B419" s="5" t="s">
        <v>106</v>
      </c>
    </row>
    <row r="420" spans="1:2" ht="15" customHeight="1" x14ac:dyDescent="0.3">
      <c r="A420" s="4" t="s">
        <v>578</v>
      </c>
      <c r="B420" s="5" t="s">
        <v>222</v>
      </c>
    </row>
    <row r="421" spans="1:2" ht="15" customHeight="1" x14ac:dyDescent="0.3">
      <c r="A421" s="4" t="s">
        <v>580</v>
      </c>
      <c r="B421" s="5" t="s">
        <v>222</v>
      </c>
    </row>
    <row r="422" spans="1:2" ht="15" customHeight="1" x14ac:dyDescent="0.3">
      <c r="A422" s="4" t="s">
        <v>581</v>
      </c>
      <c r="B422" s="5" t="s">
        <v>141</v>
      </c>
    </row>
    <row r="423" spans="1:2" ht="15" customHeight="1" x14ac:dyDescent="0.3">
      <c r="A423" s="4" t="s">
        <v>583</v>
      </c>
      <c r="B423" s="5" t="s">
        <v>141</v>
      </c>
    </row>
    <row r="424" spans="1:2" ht="15" customHeight="1" x14ac:dyDescent="0.3">
      <c r="A424" s="4" t="s">
        <v>584</v>
      </c>
      <c r="B424" s="5" t="s">
        <v>141</v>
      </c>
    </row>
    <row r="425" spans="1:2" ht="15" customHeight="1" x14ac:dyDescent="0.3">
      <c r="A425" s="4" t="s">
        <v>585</v>
      </c>
      <c r="B425" s="5" t="s">
        <v>222</v>
      </c>
    </row>
    <row r="426" spans="1:2" ht="15" customHeight="1" x14ac:dyDescent="0.3">
      <c r="A426" s="4" t="s">
        <v>587</v>
      </c>
      <c r="B426" s="5" t="s">
        <v>222</v>
      </c>
    </row>
    <row r="427" spans="1:2" ht="15" customHeight="1" x14ac:dyDescent="0.3">
      <c r="A427" s="4" t="s">
        <v>588</v>
      </c>
      <c r="B427" s="5" t="s">
        <v>222</v>
      </c>
    </row>
    <row r="428" spans="1:2" ht="15" customHeight="1" x14ac:dyDescent="0.3">
      <c r="A428" s="4" t="s">
        <v>590</v>
      </c>
      <c r="B428" s="5" t="s">
        <v>222</v>
      </c>
    </row>
    <row r="429" spans="1:2" ht="15" customHeight="1" x14ac:dyDescent="0.3">
      <c r="A429" s="4" t="s">
        <v>591</v>
      </c>
      <c r="B429" s="5" t="s">
        <v>222</v>
      </c>
    </row>
    <row r="430" spans="1:2" ht="15" customHeight="1" x14ac:dyDescent="0.3">
      <c r="A430" s="4" t="s">
        <v>592</v>
      </c>
      <c r="B430" s="5" t="s">
        <v>141</v>
      </c>
    </row>
    <row r="431" spans="1:2" ht="15" customHeight="1" x14ac:dyDescent="0.3">
      <c r="A431" s="4" t="s">
        <v>594</v>
      </c>
      <c r="B431" s="5" t="s">
        <v>141</v>
      </c>
    </row>
    <row r="432" spans="1:2" ht="15" customHeight="1" x14ac:dyDescent="0.3">
      <c r="A432" s="4" t="s">
        <v>595</v>
      </c>
      <c r="B432" s="5" t="s">
        <v>141</v>
      </c>
    </row>
    <row r="433" spans="1:2" ht="15" customHeight="1" x14ac:dyDescent="0.3">
      <c r="A433" s="4" t="s">
        <v>596</v>
      </c>
      <c r="B433" s="5" t="s">
        <v>141</v>
      </c>
    </row>
    <row r="434" spans="1:2" ht="15" customHeight="1" x14ac:dyDescent="0.3">
      <c r="A434" s="4" t="s">
        <v>598</v>
      </c>
      <c r="B434" s="5" t="s">
        <v>141</v>
      </c>
    </row>
    <row r="435" spans="1:2" ht="15" customHeight="1" x14ac:dyDescent="0.3">
      <c r="A435" s="4" t="s">
        <v>599</v>
      </c>
      <c r="B435" s="5" t="s">
        <v>141</v>
      </c>
    </row>
    <row r="436" spans="1:2" ht="15" customHeight="1" x14ac:dyDescent="0.3">
      <c r="A436" s="4" t="s">
        <v>601</v>
      </c>
      <c r="B436" s="5" t="s">
        <v>141</v>
      </c>
    </row>
    <row r="437" spans="1:2" ht="15" customHeight="1" x14ac:dyDescent="0.3">
      <c r="A437" s="4" t="s">
        <v>602</v>
      </c>
      <c r="B437" s="5" t="s">
        <v>141</v>
      </c>
    </row>
    <row r="438" spans="1:2" ht="15" customHeight="1" x14ac:dyDescent="0.3">
      <c r="A438" s="4" t="s">
        <v>604</v>
      </c>
      <c r="B438" s="5" t="s">
        <v>141</v>
      </c>
    </row>
    <row r="439" spans="1:2" ht="15" customHeight="1" x14ac:dyDescent="0.3">
      <c r="A439" s="4" t="s">
        <v>605</v>
      </c>
      <c r="B439" s="5" t="s">
        <v>141</v>
      </c>
    </row>
    <row r="440" spans="1:2" ht="15" customHeight="1" x14ac:dyDescent="0.3">
      <c r="A440" s="4" t="s">
        <v>606</v>
      </c>
      <c r="B440" s="5" t="s">
        <v>141</v>
      </c>
    </row>
    <row r="441" spans="1:2" ht="15" customHeight="1" x14ac:dyDescent="0.3">
      <c r="A441" s="4" t="s">
        <v>608</v>
      </c>
      <c r="B441" s="5" t="s">
        <v>141</v>
      </c>
    </row>
    <row r="442" spans="1:2" ht="15" customHeight="1" x14ac:dyDescent="0.3">
      <c r="A442" s="4" t="s">
        <v>609</v>
      </c>
      <c r="B442" s="5" t="s">
        <v>59</v>
      </c>
    </row>
    <row r="443" spans="1:2" ht="15" customHeight="1" x14ac:dyDescent="0.3">
      <c r="A443" s="4" t="s">
        <v>611</v>
      </c>
      <c r="B443" s="5" t="s">
        <v>59</v>
      </c>
    </row>
    <row r="444" spans="1:2" ht="15" customHeight="1" x14ac:dyDescent="0.3">
      <c r="A444" s="4" t="s">
        <v>612</v>
      </c>
      <c r="B444" s="5" t="s">
        <v>59</v>
      </c>
    </row>
    <row r="445" spans="1:2" ht="15" customHeight="1" x14ac:dyDescent="0.3">
      <c r="A445" s="4" t="s">
        <v>613</v>
      </c>
      <c r="B445" s="5" t="s">
        <v>141</v>
      </c>
    </row>
    <row r="446" spans="1:2" ht="15" customHeight="1" x14ac:dyDescent="0.3">
      <c r="A446" s="4" t="s">
        <v>615</v>
      </c>
      <c r="B446" s="5" t="s">
        <v>141</v>
      </c>
    </row>
    <row r="447" spans="1:2" ht="15" customHeight="1" x14ac:dyDescent="0.3">
      <c r="A447" s="4" t="s">
        <v>616</v>
      </c>
      <c r="B447" s="5" t="s">
        <v>141</v>
      </c>
    </row>
    <row r="448" spans="1:2" ht="15" customHeight="1" x14ac:dyDescent="0.3">
      <c r="A448" s="4" t="s">
        <v>617</v>
      </c>
      <c r="B448" s="5" t="s">
        <v>59</v>
      </c>
    </row>
    <row r="449" spans="1:2" ht="15" customHeight="1" x14ac:dyDescent="0.3">
      <c r="A449" s="4" t="s">
        <v>619</v>
      </c>
      <c r="B449" s="5" t="s">
        <v>59</v>
      </c>
    </row>
    <row r="450" spans="1:2" ht="15" customHeight="1" x14ac:dyDescent="0.3">
      <c r="A450" s="4" t="s">
        <v>620</v>
      </c>
      <c r="B450" s="5" t="s">
        <v>59</v>
      </c>
    </row>
    <row r="451" spans="1:2" ht="15" customHeight="1" x14ac:dyDescent="0.3">
      <c r="A451" s="4" t="s">
        <v>622</v>
      </c>
      <c r="B451" s="5" t="s">
        <v>59</v>
      </c>
    </row>
    <row r="452" spans="1:2" ht="15" customHeight="1" x14ac:dyDescent="0.3">
      <c r="A452" s="4" t="s">
        <v>623</v>
      </c>
      <c r="B452" s="5" t="s">
        <v>59</v>
      </c>
    </row>
    <row r="453" spans="1:2" ht="15" customHeight="1" x14ac:dyDescent="0.3">
      <c r="A453" s="4" t="s">
        <v>624</v>
      </c>
      <c r="B453" s="5" t="s">
        <v>59</v>
      </c>
    </row>
    <row r="454" spans="1:2" ht="15" customHeight="1" x14ac:dyDescent="0.3">
      <c r="A454" s="4" t="s">
        <v>625</v>
      </c>
      <c r="B454" s="5" t="s">
        <v>59</v>
      </c>
    </row>
    <row r="455" spans="1:2" ht="15" customHeight="1" x14ac:dyDescent="0.3">
      <c r="A455" s="4" t="s">
        <v>627</v>
      </c>
      <c r="B455" s="5" t="s">
        <v>59</v>
      </c>
    </row>
    <row r="456" spans="1:2" ht="15" customHeight="1" x14ac:dyDescent="0.3">
      <c r="A456" s="4" t="s">
        <v>628</v>
      </c>
      <c r="B456" s="5" t="s">
        <v>59</v>
      </c>
    </row>
    <row r="457" spans="1:2" ht="15" customHeight="1" x14ac:dyDescent="0.3">
      <c r="A457" s="4" t="s">
        <v>629</v>
      </c>
      <c r="B457" s="5" t="s">
        <v>59</v>
      </c>
    </row>
    <row r="458" spans="1:2" ht="15" customHeight="1" x14ac:dyDescent="0.3">
      <c r="A458" s="4" t="s">
        <v>631</v>
      </c>
      <c r="B458" s="5" t="s">
        <v>59</v>
      </c>
    </row>
    <row r="459" spans="1:2" ht="15" customHeight="1" x14ac:dyDescent="0.3">
      <c r="A459" s="4" t="s">
        <v>632</v>
      </c>
      <c r="B459" s="5" t="s">
        <v>59</v>
      </c>
    </row>
    <row r="460" spans="1:2" ht="15" customHeight="1" x14ac:dyDescent="0.3">
      <c r="A460" s="4" t="s">
        <v>634</v>
      </c>
      <c r="B460" s="5" t="s">
        <v>59</v>
      </c>
    </row>
    <row r="461" spans="1:2" ht="15" customHeight="1" x14ac:dyDescent="0.3">
      <c r="A461" s="4" t="s">
        <v>635</v>
      </c>
      <c r="B461" s="5" t="s">
        <v>59</v>
      </c>
    </row>
    <row r="462" spans="1:2" ht="15" customHeight="1" x14ac:dyDescent="0.3">
      <c r="A462" s="4" t="s">
        <v>636</v>
      </c>
      <c r="B462" s="5" t="s">
        <v>59</v>
      </c>
    </row>
    <row r="463" spans="1:2" ht="15" customHeight="1" x14ac:dyDescent="0.3">
      <c r="A463" s="4" t="s">
        <v>638</v>
      </c>
      <c r="B463" s="5" t="s">
        <v>59</v>
      </c>
    </row>
    <row r="464" spans="1:2" ht="15" customHeight="1" x14ac:dyDescent="0.3">
      <c r="A464" s="4" t="s">
        <v>639</v>
      </c>
      <c r="B464" s="5" t="s">
        <v>59</v>
      </c>
    </row>
    <row r="465" spans="1:2" ht="15" customHeight="1" x14ac:dyDescent="0.3">
      <c r="A465" s="4" t="s">
        <v>640</v>
      </c>
      <c r="B465" s="5" t="s">
        <v>59</v>
      </c>
    </row>
    <row r="466" spans="1:2" ht="15" customHeight="1" x14ac:dyDescent="0.3">
      <c r="A466" s="4" t="s">
        <v>642</v>
      </c>
      <c r="B466" s="5" t="s">
        <v>59</v>
      </c>
    </row>
    <row r="467" spans="1:2" ht="15" customHeight="1" x14ac:dyDescent="0.3">
      <c r="A467" s="4" t="s">
        <v>643</v>
      </c>
      <c r="B467" s="5" t="s">
        <v>59</v>
      </c>
    </row>
    <row r="468" spans="1:2" ht="15" customHeight="1" x14ac:dyDescent="0.3">
      <c r="A468" s="4" t="s">
        <v>645</v>
      </c>
      <c r="B468" s="5" t="s">
        <v>59</v>
      </c>
    </row>
    <row r="469" spans="1:2" ht="15" customHeight="1" x14ac:dyDescent="0.3">
      <c r="A469" s="4" t="s">
        <v>646</v>
      </c>
      <c r="B469" s="5" t="s">
        <v>8</v>
      </c>
    </row>
    <row r="470" spans="1:2" ht="15" customHeight="1" x14ac:dyDescent="0.3">
      <c r="A470" s="4" t="s">
        <v>648</v>
      </c>
      <c r="B470" s="5" t="s">
        <v>8</v>
      </c>
    </row>
    <row r="471" spans="1:2" ht="15" customHeight="1" x14ac:dyDescent="0.3">
      <c r="A471" s="4" t="s">
        <v>649</v>
      </c>
      <c r="B471" s="5" t="s">
        <v>59</v>
      </c>
    </row>
    <row r="472" spans="1:2" ht="15" customHeight="1" x14ac:dyDescent="0.3">
      <c r="A472" s="4" t="s">
        <v>651</v>
      </c>
      <c r="B472" s="5" t="s">
        <v>59</v>
      </c>
    </row>
    <row r="473" spans="1:2" ht="15" customHeight="1" x14ac:dyDescent="0.3">
      <c r="A473" s="4" t="s">
        <v>652</v>
      </c>
      <c r="B473" s="5" t="s">
        <v>59</v>
      </c>
    </row>
    <row r="474" spans="1:2" ht="15" customHeight="1" x14ac:dyDescent="0.3">
      <c r="A474" s="4" t="s">
        <v>653</v>
      </c>
      <c r="B474" s="5" t="s">
        <v>59</v>
      </c>
    </row>
    <row r="475" spans="1:2" ht="15" customHeight="1" x14ac:dyDescent="0.3">
      <c r="A475" s="4" t="s">
        <v>655</v>
      </c>
      <c r="B475" s="5" t="s">
        <v>59</v>
      </c>
    </row>
    <row r="476" spans="1:2" ht="15" customHeight="1" x14ac:dyDescent="0.3">
      <c r="A476" s="4" t="s">
        <v>656</v>
      </c>
      <c r="B476" s="5" t="s">
        <v>59</v>
      </c>
    </row>
    <row r="477" spans="1:2" ht="15" customHeight="1" x14ac:dyDescent="0.3">
      <c r="A477" s="4" t="s">
        <v>657</v>
      </c>
      <c r="B477" s="5" t="s">
        <v>8</v>
      </c>
    </row>
    <row r="478" spans="1:2" ht="15" customHeight="1" x14ac:dyDescent="0.3">
      <c r="A478" s="4" t="s">
        <v>659</v>
      </c>
      <c r="B478" s="5" t="s">
        <v>8</v>
      </c>
    </row>
    <row r="479" spans="1:2" ht="15" customHeight="1" x14ac:dyDescent="0.3">
      <c r="A479" s="4" t="s">
        <v>660</v>
      </c>
      <c r="B479" s="5" t="s">
        <v>8</v>
      </c>
    </row>
    <row r="480" spans="1:2" ht="15" customHeight="1" x14ac:dyDescent="0.3">
      <c r="A480" s="4" t="s">
        <v>661</v>
      </c>
      <c r="B480" s="5" t="s">
        <v>8</v>
      </c>
    </row>
    <row r="481" spans="1:2" ht="15" customHeight="1" x14ac:dyDescent="0.3">
      <c r="A481" s="4" t="s">
        <v>663</v>
      </c>
      <c r="B481" s="5" t="s">
        <v>8</v>
      </c>
    </row>
    <row r="482" spans="1:2" ht="15" customHeight="1" x14ac:dyDescent="0.3">
      <c r="A482" s="4" t="s">
        <v>664</v>
      </c>
      <c r="B482" s="5" t="s">
        <v>106</v>
      </c>
    </row>
    <row r="483" spans="1:2" ht="15" customHeight="1" x14ac:dyDescent="0.3">
      <c r="A483" s="4" t="s">
        <v>666</v>
      </c>
      <c r="B483" s="5" t="s">
        <v>106</v>
      </c>
    </row>
    <row r="484" spans="1:2" ht="15" customHeight="1" x14ac:dyDescent="0.3">
      <c r="A484" s="4" t="s">
        <v>667</v>
      </c>
      <c r="B484" s="5" t="s">
        <v>106</v>
      </c>
    </row>
    <row r="485" spans="1:2" ht="15" customHeight="1" x14ac:dyDescent="0.3">
      <c r="A485" s="4" t="s">
        <v>668</v>
      </c>
      <c r="B485" s="5" t="s">
        <v>106</v>
      </c>
    </row>
    <row r="486" spans="1:2" ht="15" customHeight="1" x14ac:dyDescent="0.3">
      <c r="A486" s="4" t="s">
        <v>670</v>
      </c>
      <c r="B486" s="5" t="s">
        <v>106</v>
      </c>
    </row>
    <row r="487" spans="1:2" ht="15" customHeight="1" x14ac:dyDescent="0.3">
      <c r="A487" s="4" t="s">
        <v>671</v>
      </c>
      <c r="B487" s="5" t="s">
        <v>106</v>
      </c>
    </row>
    <row r="488" spans="1:2" ht="15" customHeight="1" x14ac:dyDescent="0.3">
      <c r="A488" s="4" t="s">
        <v>672</v>
      </c>
      <c r="B488" s="5" t="s">
        <v>8</v>
      </c>
    </row>
    <row r="489" spans="1:2" ht="15" customHeight="1" x14ac:dyDescent="0.3">
      <c r="A489" s="4" t="s">
        <v>674</v>
      </c>
      <c r="B489" s="5" t="s">
        <v>8</v>
      </c>
    </row>
    <row r="490" spans="1:2" ht="15" customHeight="1" x14ac:dyDescent="0.3">
      <c r="A490" s="4" t="s">
        <v>675</v>
      </c>
      <c r="B490" s="5" t="s">
        <v>8</v>
      </c>
    </row>
    <row r="491" spans="1:2" ht="15" customHeight="1" x14ac:dyDescent="0.3">
      <c r="A491" s="4" t="s">
        <v>676</v>
      </c>
      <c r="B491" s="5" t="s">
        <v>8</v>
      </c>
    </row>
    <row r="492" spans="1:2" ht="15" customHeight="1" x14ac:dyDescent="0.3">
      <c r="A492" s="4" t="s">
        <v>677</v>
      </c>
      <c r="B492" s="5" t="s">
        <v>8</v>
      </c>
    </row>
    <row r="493" spans="1:2" ht="15" customHeight="1" x14ac:dyDescent="0.3">
      <c r="A493" s="4" t="s">
        <v>678</v>
      </c>
      <c r="B493" s="5" t="s">
        <v>8</v>
      </c>
    </row>
    <row r="494" spans="1:2" ht="15" customHeight="1" x14ac:dyDescent="0.3">
      <c r="A494" s="5" t="s">
        <v>679</v>
      </c>
      <c r="B494" s="5" t="s">
        <v>59</v>
      </c>
    </row>
    <row r="495" spans="1:2" ht="15" customHeight="1" x14ac:dyDescent="0.3">
      <c r="A495" s="5" t="s">
        <v>680</v>
      </c>
      <c r="B495" s="5" t="s">
        <v>59</v>
      </c>
    </row>
    <row r="496" spans="1:2" ht="15" customHeight="1" x14ac:dyDescent="0.3">
      <c r="A496" s="5" t="s">
        <v>681</v>
      </c>
      <c r="B496" s="5" t="s">
        <v>59</v>
      </c>
    </row>
    <row r="497" spans="1:2" ht="15" customHeight="1" x14ac:dyDescent="0.3">
      <c r="A497" s="5" t="s">
        <v>682</v>
      </c>
      <c r="B497" s="5" t="s">
        <v>59</v>
      </c>
    </row>
    <row r="498" spans="1:2" ht="15" customHeight="1" x14ac:dyDescent="0.3">
      <c r="A498" s="5" t="s">
        <v>683</v>
      </c>
      <c r="B498" s="5" t="s">
        <v>59</v>
      </c>
    </row>
    <row r="499" spans="1:2" ht="15" customHeight="1" x14ac:dyDescent="0.3">
      <c r="A499" s="5" t="s">
        <v>684</v>
      </c>
      <c r="B499" s="5" t="s">
        <v>59</v>
      </c>
    </row>
    <row r="500" spans="1:2" ht="15" customHeight="1" x14ac:dyDescent="0.3">
      <c r="A500" s="5" t="s">
        <v>685</v>
      </c>
      <c r="B500" s="5" t="s">
        <v>8</v>
      </c>
    </row>
    <row r="501" spans="1:2" ht="15" customHeight="1" x14ac:dyDescent="0.3">
      <c r="A501" s="5" t="s">
        <v>686</v>
      </c>
      <c r="B501" s="5" t="s">
        <v>8</v>
      </c>
    </row>
    <row r="502" spans="1:2" ht="15" customHeight="1" x14ac:dyDescent="0.3">
      <c r="A502" s="5" t="s">
        <v>687</v>
      </c>
      <c r="B502" s="5" t="s">
        <v>8</v>
      </c>
    </row>
    <row r="503" spans="1:2" ht="15" customHeight="1" x14ac:dyDescent="0.3">
      <c r="A503" s="5" t="s">
        <v>688</v>
      </c>
      <c r="B503" s="5" t="s">
        <v>8</v>
      </c>
    </row>
    <row r="504" spans="1:2" ht="15" customHeight="1" x14ac:dyDescent="0.3">
      <c r="A504" s="5" t="s">
        <v>689</v>
      </c>
      <c r="B504" s="5" t="s">
        <v>106</v>
      </c>
    </row>
    <row r="505" spans="1:2" ht="15" customHeight="1" x14ac:dyDescent="0.3">
      <c r="A505" s="5" t="s">
        <v>690</v>
      </c>
      <c r="B505" s="5" t="s">
        <v>106</v>
      </c>
    </row>
    <row r="506" spans="1:2" ht="15" customHeight="1" x14ac:dyDescent="0.3">
      <c r="A506" s="5" t="s">
        <v>691</v>
      </c>
      <c r="B506" s="5" t="s">
        <v>106</v>
      </c>
    </row>
    <row r="507" spans="1:2" ht="15" customHeight="1" x14ac:dyDescent="0.3">
      <c r="A507" s="5" t="s">
        <v>692</v>
      </c>
      <c r="B507" s="5" t="s">
        <v>106</v>
      </c>
    </row>
    <row r="508" spans="1:2" ht="15" customHeight="1" x14ac:dyDescent="0.3">
      <c r="A508" s="5" t="s">
        <v>693</v>
      </c>
      <c r="B508" s="5" t="s">
        <v>106</v>
      </c>
    </row>
    <row r="509" spans="1:2" ht="15" customHeight="1" x14ac:dyDescent="0.3">
      <c r="A509" s="5" t="s">
        <v>694</v>
      </c>
      <c r="B509" s="5" t="s">
        <v>106</v>
      </c>
    </row>
    <row r="510" spans="1:2" ht="15" customHeight="1" x14ac:dyDescent="0.3">
      <c r="A510" s="5" t="s">
        <v>695</v>
      </c>
      <c r="B510" s="5" t="s">
        <v>8</v>
      </c>
    </row>
    <row r="511" spans="1:2" ht="15" customHeight="1" x14ac:dyDescent="0.3">
      <c r="A511" s="5" t="s">
        <v>696</v>
      </c>
      <c r="B511" s="5" t="s">
        <v>8</v>
      </c>
    </row>
    <row r="512" spans="1:2" ht="15" customHeight="1" x14ac:dyDescent="0.3">
      <c r="A512" s="5" t="s">
        <v>697</v>
      </c>
      <c r="B512" s="5" t="s">
        <v>8</v>
      </c>
    </row>
    <row r="513" spans="1:2" ht="15" customHeight="1" x14ac:dyDescent="0.3">
      <c r="A513" s="5" t="s">
        <v>698</v>
      </c>
      <c r="B513" s="5" t="s">
        <v>8</v>
      </c>
    </row>
    <row r="514" spans="1:2" ht="15" customHeight="1" x14ac:dyDescent="0.3">
      <c r="A514" s="5" t="s">
        <v>699</v>
      </c>
      <c r="B514" s="5" t="s">
        <v>8</v>
      </c>
    </row>
    <row r="515" spans="1:2" ht="15" customHeight="1" x14ac:dyDescent="0.3">
      <c r="A515" s="5" t="s">
        <v>700</v>
      </c>
      <c r="B515" s="5" t="s">
        <v>8</v>
      </c>
    </row>
    <row r="516" spans="1:2" ht="15" customHeight="1" x14ac:dyDescent="0.3">
      <c r="A516" s="5" t="s">
        <v>702</v>
      </c>
      <c r="B516" s="5" t="s">
        <v>8</v>
      </c>
    </row>
    <row r="517" spans="1:2" ht="15" customHeight="1" x14ac:dyDescent="0.3">
      <c r="A517" s="5" t="s">
        <v>703</v>
      </c>
      <c r="B517" s="5" t="s">
        <v>8</v>
      </c>
    </row>
    <row r="518" spans="1:2" ht="15" customHeight="1" x14ac:dyDescent="0.3">
      <c r="A518" s="5" t="s">
        <v>705</v>
      </c>
      <c r="B518" s="5" t="s">
        <v>8</v>
      </c>
    </row>
    <row r="519" spans="1:2" ht="15" customHeight="1" x14ac:dyDescent="0.3">
      <c r="A519" s="5" t="s">
        <v>706</v>
      </c>
      <c r="B519" s="5" t="s">
        <v>8</v>
      </c>
    </row>
    <row r="520" spans="1:2" ht="15" customHeight="1" x14ac:dyDescent="0.3">
      <c r="A520" s="5" t="s">
        <v>708</v>
      </c>
      <c r="B520" s="5" t="s">
        <v>8</v>
      </c>
    </row>
    <row r="521" spans="1:2" ht="15" customHeight="1" x14ac:dyDescent="0.3">
      <c r="A521" s="5" t="s">
        <v>709</v>
      </c>
      <c r="B521" s="5" t="s">
        <v>8</v>
      </c>
    </row>
    <row r="522" spans="1:2" ht="15" customHeight="1" x14ac:dyDescent="0.3">
      <c r="A522" s="5" t="s">
        <v>711</v>
      </c>
      <c r="B522" s="5" t="s">
        <v>8</v>
      </c>
    </row>
    <row r="523" spans="1:2" ht="15" customHeight="1" x14ac:dyDescent="0.3">
      <c r="A523" s="5" t="s">
        <v>712</v>
      </c>
      <c r="B523" s="5" t="s">
        <v>106</v>
      </c>
    </row>
    <row r="524" spans="1:2" ht="15" customHeight="1" x14ac:dyDescent="0.3">
      <c r="A524" s="5" t="s">
        <v>714</v>
      </c>
      <c r="B524" s="5" t="s">
        <v>106</v>
      </c>
    </row>
    <row r="525" spans="1:2" ht="15" customHeight="1" x14ac:dyDescent="0.3">
      <c r="A525" s="5" t="s">
        <v>715</v>
      </c>
      <c r="B525" s="5" t="s">
        <v>8</v>
      </c>
    </row>
    <row r="526" spans="1:2" ht="15" customHeight="1" x14ac:dyDescent="0.3">
      <c r="A526" s="5" t="s">
        <v>717</v>
      </c>
      <c r="B526" s="5" t="s">
        <v>8</v>
      </c>
    </row>
    <row r="527" spans="1:2" ht="15" customHeight="1" x14ac:dyDescent="0.3">
      <c r="A527" s="5" t="s">
        <v>718</v>
      </c>
      <c r="B527" s="5" t="s">
        <v>8</v>
      </c>
    </row>
    <row r="528" spans="1:2" ht="15" customHeight="1" x14ac:dyDescent="0.3">
      <c r="A528" s="5" t="s">
        <v>720</v>
      </c>
      <c r="B528" s="5" t="s">
        <v>8</v>
      </c>
    </row>
    <row r="529" spans="1:2" ht="15" customHeight="1" x14ac:dyDescent="0.3">
      <c r="A529" s="5" t="s">
        <v>721</v>
      </c>
      <c r="B529" s="5" t="s">
        <v>8</v>
      </c>
    </row>
    <row r="530" spans="1:2" ht="15" customHeight="1" x14ac:dyDescent="0.3">
      <c r="A530" s="5" t="s">
        <v>723</v>
      </c>
      <c r="B530" s="5" t="s">
        <v>8</v>
      </c>
    </row>
    <row r="531" spans="1:2" ht="15" customHeight="1" x14ac:dyDescent="0.3">
      <c r="A531" s="5" t="s">
        <v>724</v>
      </c>
      <c r="B531" s="5" t="s">
        <v>8</v>
      </c>
    </row>
    <row r="532" spans="1:2" ht="15" customHeight="1" x14ac:dyDescent="0.3">
      <c r="A532" s="5" t="s">
        <v>726</v>
      </c>
      <c r="B532" s="5" t="s">
        <v>8</v>
      </c>
    </row>
    <row r="533" spans="1:2" ht="15" customHeight="1" x14ac:dyDescent="0.3">
      <c r="A533" s="5" t="s">
        <v>727</v>
      </c>
      <c r="B533" s="5" t="s">
        <v>8</v>
      </c>
    </row>
    <row r="534" spans="1:2" ht="15" customHeight="1" x14ac:dyDescent="0.3">
      <c r="A534" s="5" t="s">
        <v>728</v>
      </c>
      <c r="B534" s="5" t="s">
        <v>8</v>
      </c>
    </row>
    <row r="535" spans="1:2" ht="15" customHeight="1" x14ac:dyDescent="0.3">
      <c r="A535" s="5" t="s">
        <v>730</v>
      </c>
      <c r="B535" s="5" t="s">
        <v>8</v>
      </c>
    </row>
    <row r="536" spans="1:2" ht="15" customHeight="1" x14ac:dyDescent="0.3">
      <c r="A536" s="5" t="s">
        <v>731</v>
      </c>
      <c r="B536" s="5" t="s">
        <v>8</v>
      </c>
    </row>
    <row r="537" spans="1:2" ht="15" customHeight="1" x14ac:dyDescent="0.3">
      <c r="A537" s="5" t="s">
        <v>733</v>
      </c>
      <c r="B537" s="5" t="s">
        <v>8</v>
      </c>
    </row>
    <row r="538" spans="1:2" ht="15" customHeight="1" x14ac:dyDescent="0.3">
      <c r="A538" s="4" t="s">
        <v>734</v>
      </c>
      <c r="B538" s="5" t="s">
        <v>8</v>
      </c>
    </row>
    <row r="539" spans="1:2" ht="15" customHeight="1" x14ac:dyDescent="0.3">
      <c r="A539" s="5" t="s">
        <v>736</v>
      </c>
      <c r="B539" s="5" t="s">
        <v>8</v>
      </c>
    </row>
    <row r="540" spans="1:2" ht="15" customHeight="1" x14ac:dyDescent="0.3">
      <c r="A540" s="5" t="s">
        <v>737</v>
      </c>
      <c r="B540" s="5" t="s">
        <v>8</v>
      </c>
    </row>
    <row r="541" spans="1:2" ht="15" customHeight="1" x14ac:dyDescent="0.3">
      <c r="A541" s="5" t="s">
        <v>738</v>
      </c>
      <c r="B541" s="5" t="s">
        <v>8</v>
      </c>
    </row>
    <row r="542" spans="1:2" ht="15" customHeight="1" x14ac:dyDescent="0.3">
      <c r="A542" s="5" t="s">
        <v>740</v>
      </c>
      <c r="B542" s="5" t="s">
        <v>8</v>
      </c>
    </row>
    <row r="543" spans="1:2" ht="15" customHeight="1" x14ac:dyDescent="0.3">
      <c r="A543" s="5" t="s">
        <v>741</v>
      </c>
      <c r="B543" s="5" t="s">
        <v>8</v>
      </c>
    </row>
    <row r="544" spans="1:2" ht="15" customHeight="1" x14ac:dyDescent="0.3">
      <c r="A544" s="5" t="s">
        <v>742</v>
      </c>
      <c r="B544" s="5" t="s">
        <v>8</v>
      </c>
    </row>
    <row r="545" spans="1:2" ht="15" customHeight="1" x14ac:dyDescent="0.3">
      <c r="A545" s="5" t="s">
        <v>744</v>
      </c>
      <c r="B545" s="5" t="s">
        <v>8</v>
      </c>
    </row>
    <row r="546" spans="1:2" ht="15" customHeight="1" x14ac:dyDescent="0.3">
      <c r="A546" s="5" t="s">
        <v>745</v>
      </c>
      <c r="B546" s="5" t="s">
        <v>8</v>
      </c>
    </row>
    <row r="547" spans="1:2" ht="15" customHeight="1" x14ac:dyDescent="0.3">
      <c r="A547" s="5" t="s">
        <v>746</v>
      </c>
      <c r="B547" s="5" t="s">
        <v>8</v>
      </c>
    </row>
    <row r="548" spans="1:2" ht="15" customHeight="1" x14ac:dyDescent="0.3">
      <c r="A548" s="5" t="s">
        <v>748</v>
      </c>
      <c r="B548" s="5" t="s">
        <v>8</v>
      </c>
    </row>
    <row r="549" spans="1:2" ht="15" customHeight="1" x14ac:dyDescent="0.3">
      <c r="A549" s="5" t="s">
        <v>749</v>
      </c>
      <c r="B549" s="5" t="s">
        <v>8</v>
      </c>
    </row>
    <row r="550" spans="1:2" ht="15" customHeight="1" x14ac:dyDescent="0.3">
      <c r="A550" s="5" t="s">
        <v>750</v>
      </c>
      <c r="B550" s="5" t="s">
        <v>8</v>
      </c>
    </row>
    <row r="551" spans="1:2" ht="15" customHeight="1" x14ac:dyDescent="0.3">
      <c r="A551" s="5" t="s">
        <v>752</v>
      </c>
      <c r="B551" s="5" t="s">
        <v>8</v>
      </c>
    </row>
    <row r="552" spans="1:2" ht="15" customHeight="1" x14ac:dyDescent="0.3">
      <c r="A552" s="5" t="s">
        <v>753</v>
      </c>
      <c r="B552" s="5" t="s">
        <v>8</v>
      </c>
    </row>
    <row r="553" spans="1:2" ht="15" customHeight="1" x14ac:dyDescent="0.3">
      <c r="A553" s="5" t="s">
        <v>754</v>
      </c>
      <c r="B553" s="5" t="s">
        <v>8</v>
      </c>
    </row>
    <row r="554" spans="1:2" ht="15" customHeight="1" x14ac:dyDescent="0.3">
      <c r="A554" s="5" t="s">
        <v>756</v>
      </c>
      <c r="B554" s="5" t="s">
        <v>8</v>
      </c>
    </row>
    <row r="555" spans="1:2" ht="15" customHeight="1" x14ac:dyDescent="0.3">
      <c r="A555" s="5" t="s">
        <v>757</v>
      </c>
      <c r="B555" s="5" t="s">
        <v>8</v>
      </c>
    </row>
    <row r="556" spans="1:2" ht="15" customHeight="1" x14ac:dyDescent="0.3">
      <c r="A556" s="5" t="s">
        <v>759</v>
      </c>
      <c r="B556" s="5" t="s">
        <v>8</v>
      </c>
    </row>
    <row r="557" spans="1:2" ht="15" customHeight="1" x14ac:dyDescent="0.3">
      <c r="A557" s="5" t="s">
        <v>760</v>
      </c>
      <c r="B557" s="5" t="s">
        <v>8</v>
      </c>
    </row>
    <row r="558" spans="1:2" ht="15" customHeight="1" x14ac:dyDescent="0.3">
      <c r="A558" s="5" t="s">
        <v>762</v>
      </c>
      <c r="B558" s="5" t="s">
        <v>8</v>
      </c>
    </row>
    <row r="559" spans="1:2" ht="15" customHeight="1" x14ac:dyDescent="0.3">
      <c r="A559" s="5" t="s">
        <v>763</v>
      </c>
      <c r="B559" s="5" t="s">
        <v>8</v>
      </c>
    </row>
    <row r="560" spans="1:2" ht="15" customHeight="1" x14ac:dyDescent="0.3">
      <c r="A560" s="5" t="s">
        <v>764</v>
      </c>
      <c r="B560" s="5" t="s">
        <v>4</v>
      </c>
    </row>
    <row r="561" spans="1:2" ht="15" customHeight="1" x14ac:dyDescent="0.3">
      <c r="A561" s="5" t="s">
        <v>766</v>
      </c>
      <c r="B561" s="5" t="s">
        <v>4</v>
      </c>
    </row>
    <row r="562" spans="1:2" ht="15" customHeight="1" x14ac:dyDescent="0.3">
      <c r="A562" s="5" t="s">
        <v>767</v>
      </c>
      <c r="B562" s="5" t="s">
        <v>4</v>
      </c>
    </row>
    <row r="563" spans="1:2" ht="15" customHeight="1" x14ac:dyDescent="0.3">
      <c r="A563" s="5" t="s">
        <v>769</v>
      </c>
      <c r="B563" s="5" t="s">
        <v>4</v>
      </c>
    </row>
    <row r="564" spans="1:2" ht="15" customHeight="1" x14ac:dyDescent="0.3">
      <c r="A564" s="5" t="s">
        <v>770</v>
      </c>
      <c r="B564" s="5" t="s">
        <v>4</v>
      </c>
    </row>
    <row r="565" spans="1:2" ht="15" customHeight="1" x14ac:dyDescent="0.3">
      <c r="A565" s="5" t="s">
        <v>772</v>
      </c>
      <c r="B565" s="5" t="s">
        <v>4</v>
      </c>
    </row>
    <row r="566" spans="1:2" ht="15" customHeight="1" x14ac:dyDescent="0.3">
      <c r="A566" s="5" t="s">
        <v>773</v>
      </c>
      <c r="B566" s="5" t="s">
        <v>4</v>
      </c>
    </row>
    <row r="567" spans="1:2" ht="15" customHeight="1" x14ac:dyDescent="0.3">
      <c r="A567" s="5" t="s">
        <v>774</v>
      </c>
      <c r="B567" s="5" t="s">
        <v>4</v>
      </c>
    </row>
    <row r="568" spans="1:2" ht="15" customHeight="1" x14ac:dyDescent="0.3">
      <c r="A568" s="5" t="s">
        <v>776</v>
      </c>
      <c r="B568" s="5" t="s">
        <v>4</v>
      </c>
    </row>
    <row r="569" spans="1:2" ht="15" customHeight="1" x14ac:dyDescent="0.3">
      <c r="A569" s="5" t="s">
        <v>777</v>
      </c>
      <c r="B569" s="5" t="s">
        <v>4</v>
      </c>
    </row>
    <row r="570" spans="1:2" ht="15" customHeight="1" x14ac:dyDescent="0.3">
      <c r="A570" s="5" t="s">
        <v>779</v>
      </c>
      <c r="B570" s="5" t="s">
        <v>4</v>
      </c>
    </row>
    <row r="571" spans="1:2" ht="15" customHeight="1" x14ac:dyDescent="0.3">
      <c r="A571" s="5" t="s">
        <v>780</v>
      </c>
      <c r="B571" s="5" t="s">
        <v>4</v>
      </c>
    </row>
    <row r="572" spans="1:2" ht="15" customHeight="1" x14ac:dyDescent="0.3">
      <c r="A572" s="5" t="s">
        <v>781</v>
      </c>
      <c r="B572" s="5" t="s">
        <v>4</v>
      </c>
    </row>
    <row r="573" spans="1:2" ht="15" customHeight="1" x14ac:dyDescent="0.3">
      <c r="A573" s="5" t="s">
        <v>783</v>
      </c>
      <c r="B573" s="5" t="s">
        <v>4</v>
      </c>
    </row>
    <row r="574" spans="1:2" ht="15" customHeight="1" x14ac:dyDescent="0.3">
      <c r="A574" s="5" t="s">
        <v>784</v>
      </c>
      <c r="B574" s="5" t="s">
        <v>59</v>
      </c>
    </row>
    <row r="575" spans="1:2" ht="15" customHeight="1" x14ac:dyDescent="0.3">
      <c r="A575" s="5" t="s">
        <v>786</v>
      </c>
      <c r="B575" s="5" t="s">
        <v>59</v>
      </c>
    </row>
    <row r="576" spans="1:2" ht="15" customHeight="1" x14ac:dyDescent="0.3">
      <c r="A576" s="5" t="s">
        <v>787</v>
      </c>
      <c r="B576" s="5" t="s">
        <v>59</v>
      </c>
    </row>
    <row r="577" spans="1:2" ht="15" customHeight="1" x14ac:dyDescent="0.3">
      <c r="A577" s="5" t="s">
        <v>789</v>
      </c>
      <c r="B577" s="5" t="s">
        <v>59</v>
      </c>
    </row>
    <row r="578" spans="1:2" ht="15" customHeight="1" x14ac:dyDescent="0.3">
      <c r="A578" s="5" t="s">
        <v>790</v>
      </c>
      <c r="B578" s="5" t="s">
        <v>59</v>
      </c>
    </row>
    <row r="579" spans="1:2" ht="15" customHeight="1" x14ac:dyDescent="0.3">
      <c r="A579" s="5" t="s">
        <v>792</v>
      </c>
      <c r="B579" s="5" t="s">
        <v>59</v>
      </c>
    </row>
    <row r="580" spans="1:2" ht="15" customHeight="1" x14ac:dyDescent="0.3">
      <c r="A580" s="5" t="s">
        <v>793</v>
      </c>
      <c r="B580" s="5" t="s">
        <v>59</v>
      </c>
    </row>
    <row r="581" spans="1:2" ht="15" customHeight="1" x14ac:dyDescent="0.3">
      <c r="A581" s="5" t="s">
        <v>795</v>
      </c>
      <c r="B581" s="5" t="s">
        <v>59</v>
      </c>
    </row>
    <row r="582" spans="1:2" ht="15" customHeight="1" x14ac:dyDescent="0.3">
      <c r="A582" s="5" t="s">
        <v>796</v>
      </c>
      <c r="B582" s="5" t="s">
        <v>59</v>
      </c>
    </row>
    <row r="583" spans="1:2" ht="15" customHeight="1" x14ac:dyDescent="0.3">
      <c r="A583" s="5" t="s">
        <v>798</v>
      </c>
      <c r="B583" s="5" t="s">
        <v>59</v>
      </c>
    </row>
    <row r="584" spans="1:2" ht="15" customHeight="1" x14ac:dyDescent="0.3">
      <c r="A584" s="5" t="s">
        <v>799</v>
      </c>
      <c r="B584" s="5" t="s">
        <v>59</v>
      </c>
    </row>
    <row r="585" spans="1:2" ht="15" customHeight="1" x14ac:dyDescent="0.3">
      <c r="A585" s="5" t="s">
        <v>801</v>
      </c>
      <c r="B585" s="5" t="s">
        <v>59</v>
      </c>
    </row>
    <row r="586" spans="1:2" ht="15" customHeight="1" x14ac:dyDescent="0.3">
      <c r="A586" s="5" t="s">
        <v>802</v>
      </c>
      <c r="B586" s="5" t="s">
        <v>59</v>
      </c>
    </row>
    <row r="587" spans="1:2" ht="15" customHeight="1" x14ac:dyDescent="0.3">
      <c r="A587" s="5" t="s">
        <v>804</v>
      </c>
      <c r="B587" s="5" t="s">
        <v>59</v>
      </c>
    </row>
    <row r="588" spans="1:2" ht="15" customHeight="1" x14ac:dyDescent="0.3">
      <c r="A588" s="5" t="s">
        <v>805</v>
      </c>
      <c r="B588" s="5" t="s">
        <v>59</v>
      </c>
    </row>
    <row r="589" spans="1:2" ht="15" customHeight="1" x14ac:dyDescent="0.3">
      <c r="A589" s="5" t="s">
        <v>806</v>
      </c>
      <c r="B589" s="5" t="s">
        <v>59</v>
      </c>
    </row>
    <row r="590" spans="1:2" ht="15" customHeight="1" x14ac:dyDescent="0.3">
      <c r="A590" s="5" t="s">
        <v>808</v>
      </c>
      <c r="B590" s="5" t="s">
        <v>59</v>
      </c>
    </row>
    <row r="591" spans="1:2" ht="15" customHeight="1" x14ac:dyDescent="0.3">
      <c r="A591" s="5" t="s">
        <v>809</v>
      </c>
      <c r="B591" s="5" t="s">
        <v>59</v>
      </c>
    </row>
    <row r="592" spans="1:2" ht="15" customHeight="1" x14ac:dyDescent="0.3">
      <c r="A592" s="5" t="s">
        <v>810</v>
      </c>
      <c r="B592" s="5" t="s">
        <v>59</v>
      </c>
    </row>
    <row r="593" spans="1:2" ht="15" customHeight="1" x14ac:dyDescent="0.3">
      <c r="A593" s="5" t="s">
        <v>812</v>
      </c>
      <c r="B593" s="5" t="s">
        <v>59</v>
      </c>
    </row>
    <row r="594" spans="1:2" ht="15" customHeight="1" x14ac:dyDescent="0.3">
      <c r="A594" s="5" t="s">
        <v>813</v>
      </c>
      <c r="B594" s="5" t="s">
        <v>59</v>
      </c>
    </row>
    <row r="595" spans="1:2" ht="15" customHeight="1" x14ac:dyDescent="0.3">
      <c r="A595" s="5" t="s">
        <v>814</v>
      </c>
      <c r="B595" s="5" t="s">
        <v>59</v>
      </c>
    </row>
    <row r="596" spans="1:2" ht="15" customHeight="1" x14ac:dyDescent="0.3">
      <c r="A596" s="5" t="s">
        <v>816</v>
      </c>
      <c r="B596" s="5" t="s">
        <v>59</v>
      </c>
    </row>
    <row r="597" spans="1:2" ht="15" customHeight="1" x14ac:dyDescent="0.3">
      <c r="A597" s="5" t="s">
        <v>817</v>
      </c>
      <c r="B597" s="5" t="s">
        <v>59</v>
      </c>
    </row>
    <row r="598" spans="1:2" ht="15" customHeight="1" x14ac:dyDescent="0.3">
      <c r="A598" s="5" t="s">
        <v>818</v>
      </c>
      <c r="B598" s="5" t="s">
        <v>59</v>
      </c>
    </row>
    <row r="599" spans="1:2" ht="15" customHeight="1" x14ac:dyDescent="0.3">
      <c r="A599" s="5" t="s">
        <v>820</v>
      </c>
      <c r="B599" s="5" t="s">
        <v>59</v>
      </c>
    </row>
    <row r="600" spans="1:2" ht="15" customHeight="1" x14ac:dyDescent="0.3">
      <c r="A600" s="5" t="s">
        <v>821</v>
      </c>
      <c r="B600" s="5" t="s">
        <v>59</v>
      </c>
    </row>
    <row r="601" spans="1:2" ht="15" customHeight="1" x14ac:dyDescent="0.3">
      <c r="A601" s="5" t="s">
        <v>822</v>
      </c>
      <c r="B601" s="5" t="s">
        <v>59</v>
      </c>
    </row>
    <row r="602" spans="1:2" ht="15" customHeight="1" x14ac:dyDescent="0.3">
      <c r="A602" s="5" t="s">
        <v>824</v>
      </c>
      <c r="B602" s="5" t="s">
        <v>59</v>
      </c>
    </row>
    <row r="603" spans="1:2" ht="15" customHeight="1" x14ac:dyDescent="0.3">
      <c r="A603" s="5" t="s">
        <v>825</v>
      </c>
      <c r="B603" s="5" t="s">
        <v>4</v>
      </c>
    </row>
    <row r="604" spans="1:2" ht="15" customHeight="1" x14ac:dyDescent="0.3">
      <c r="A604" s="5" t="s">
        <v>827</v>
      </c>
      <c r="B604" s="5" t="s">
        <v>4</v>
      </c>
    </row>
    <row r="605" spans="1:2" ht="15" customHeight="1" x14ac:dyDescent="0.3">
      <c r="A605" s="5" t="s">
        <v>828</v>
      </c>
      <c r="B605" s="5" t="s">
        <v>59</v>
      </c>
    </row>
    <row r="606" spans="1:2" ht="15" customHeight="1" x14ac:dyDescent="0.3">
      <c r="A606" s="5" t="s">
        <v>830</v>
      </c>
      <c r="B606" s="5" t="s">
        <v>59</v>
      </c>
    </row>
    <row r="607" spans="1:2" ht="15" customHeight="1" x14ac:dyDescent="0.3">
      <c r="A607" s="5" t="s">
        <v>831</v>
      </c>
      <c r="B607" s="5" t="s">
        <v>59</v>
      </c>
    </row>
    <row r="608" spans="1:2" ht="15" customHeight="1" x14ac:dyDescent="0.3">
      <c r="A608" s="5" t="s">
        <v>833</v>
      </c>
      <c r="B608" s="5" t="s">
        <v>59</v>
      </c>
    </row>
    <row r="609" spans="1:2" ht="15" customHeight="1" x14ac:dyDescent="0.3">
      <c r="A609" s="5" t="s">
        <v>834</v>
      </c>
      <c r="B609" s="5" t="s">
        <v>59</v>
      </c>
    </row>
    <row r="610" spans="1:2" ht="15" customHeight="1" x14ac:dyDescent="0.3">
      <c r="A610" s="5" t="s">
        <v>835</v>
      </c>
      <c r="B610" s="5" t="s">
        <v>59</v>
      </c>
    </row>
    <row r="611" spans="1:2" ht="15" customHeight="1" x14ac:dyDescent="0.3">
      <c r="A611" s="5" t="s">
        <v>837</v>
      </c>
      <c r="B611" s="5" t="s">
        <v>59</v>
      </c>
    </row>
    <row r="612" spans="1:2" ht="15" customHeight="1" x14ac:dyDescent="0.3">
      <c r="A612" s="5" t="s">
        <v>838</v>
      </c>
      <c r="B612" s="5" t="s">
        <v>59</v>
      </c>
    </row>
    <row r="613" spans="1:2" ht="15" customHeight="1" x14ac:dyDescent="0.3">
      <c r="A613" s="5" t="s">
        <v>839</v>
      </c>
      <c r="B613" s="5" t="s">
        <v>59</v>
      </c>
    </row>
    <row r="614" spans="1:2" ht="15" customHeight="1" x14ac:dyDescent="0.3">
      <c r="A614" s="5" t="s">
        <v>841</v>
      </c>
      <c r="B614" s="5" t="s">
        <v>59</v>
      </c>
    </row>
    <row r="615" spans="1:2" ht="15" customHeight="1" x14ac:dyDescent="0.3">
      <c r="A615" s="5" t="s">
        <v>842</v>
      </c>
      <c r="B615" s="5" t="s">
        <v>59</v>
      </c>
    </row>
    <row r="616" spans="1:2" ht="15" customHeight="1" x14ac:dyDescent="0.3">
      <c r="A616" s="5" t="s">
        <v>843</v>
      </c>
      <c r="B616" s="5" t="s">
        <v>59</v>
      </c>
    </row>
    <row r="617" spans="1:2" ht="15" customHeight="1" x14ac:dyDescent="0.3">
      <c r="A617" s="5" t="s">
        <v>845</v>
      </c>
      <c r="B617" s="5" t="s">
        <v>59</v>
      </c>
    </row>
    <row r="618" spans="1:2" ht="15" customHeight="1" x14ac:dyDescent="0.3">
      <c r="A618" s="5" t="s">
        <v>846</v>
      </c>
      <c r="B618" s="5" t="s">
        <v>848</v>
      </c>
    </row>
    <row r="619" spans="1:2" ht="15" customHeight="1" x14ac:dyDescent="0.3">
      <c r="A619" s="5" t="s">
        <v>849</v>
      </c>
      <c r="B619" s="5" t="s">
        <v>848</v>
      </c>
    </row>
    <row r="620" spans="1:2" ht="15" customHeight="1" x14ac:dyDescent="0.3">
      <c r="A620" s="5" t="s">
        <v>850</v>
      </c>
      <c r="B620" s="5" t="s">
        <v>848</v>
      </c>
    </row>
    <row r="621" spans="1:2" ht="15" customHeight="1" x14ac:dyDescent="0.3">
      <c r="A621" s="5" t="s">
        <v>851</v>
      </c>
      <c r="B621" s="5" t="s">
        <v>848</v>
      </c>
    </row>
    <row r="622" spans="1:2" ht="15" customHeight="1" x14ac:dyDescent="0.3">
      <c r="A622" s="5" t="s">
        <v>853</v>
      </c>
      <c r="B622" s="5" t="s">
        <v>848</v>
      </c>
    </row>
    <row r="623" spans="1:2" ht="15" customHeight="1" x14ac:dyDescent="0.3">
      <c r="A623" s="5" t="s">
        <v>854</v>
      </c>
      <c r="B623" s="5" t="s">
        <v>848</v>
      </c>
    </row>
    <row r="624" spans="1:2" ht="15" customHeight="1" x14ac:dyDescent="0.3">
      <c r="A624" s="5" t="s">
        <v>855</v>
      </c>
      <c r="B624" s="5" t="s">
        <v>848</v>
      </c>
    </row>
    <row r="625" spans="1:2" ht="15" customHeight="1" x14ac:dyDescent="0.3">
      <c r="A625" s="5" t="s">
        <v>857</v>
      </c>
      <c r="B625" s="5" t="s">
        <v>848</v>
      </c>
    </row>
    <row r="626" spans="1:2" ht="15" customHeight="1" x14ac:dyDescent="0.3">
      <c r="A626" s="5" t="s">
        <v>858</v>
      </c>
      <c r="B626" s="5" t="s">
        <v>848</v>
      </c>
    </row>
    <row r="627" spans="1:2" ht="15" customHeight="1" x14ac:dyDescent="0.3">
      <c r="A627" s="5" t="s">
        <v>859</v>
      </c>
      <c r="B627" s="5" t="s">
        <v>848</v>
      </c>
    </row>
    <row r="628" spans="1:2" ht="15" customHeight="1" x14ac:dyDescent="0.3">
      <c r="A628" s="5" t="s">
        <v>861</v>
      </c>
      <c r="B628" s="5" t="s">
        <v>848</v>
      </c>
    </row>
    <row r="629" spans="1:2" ht="15" customHeight="1" x14ac:dyDescent="0.3">
      <c r="A629" s="5" t="s">
        <v>862</v>
      </c>
      <c r="B629" s="5" t="s">
        <v>848</v>
      </c>
    </row>
    <row r="630" spans="1:2" ht="15" customHeight="1" x14ac:dyDescent="0.3">
      <c r="A630" s="5" t="s">
        <v>863</v>
      </c>
      <c r="B630" s="5" t="s">
        <v>59</v>
      </c>
    </row>
    <row r="631" spans="1:2" ht="15" customHeight="1" x14ac:dyDescent="0.3">
      <c r="A631" s="5" t="s">
        <v>865</v>
      </c>
      <c r="B631" s="5" t="s">
        <v>59</v>
      </c>
    </row>
    <row r="632" spans="1:2" ht="15" customHeight="1" x14ac:dyDescent="0.3">
      <c r="A632" s="5" t="s">
        <v>866</v>
      </c>
      <c r="B632" s="5" t="s">
        <v>59</v>
      </c>
    </row>
    <row r="633" spans="1:2" ht="15" customHeight="1" x14ac:dyDescent="0.3">
      <c r="A633" s="5" t="s">
        <v>868</v>
      </c>
      <c r="B633" s="5" t="s">
        <v>59</v>
      </c>
    </row>
    <row r="634" spans="1:2" ht="15" customHeight="1" x14ac:dyDescent="0.3">
      <c r="A634" s="5" t="s">
        <v>869</v>
      </c>
      <c r="B634" s="5" t="s">
        <v>71</v>
      </c>
    </row>
    <row r="635" spans="1:2" ht="15" customHeight="1" x14ac:dyDescent="0.3">
      <c r="A635" s="5" t="s">
        <v>871</v>
      </c>
      <c r="B635" s="5" t="s">
        <v>71</v>
      </c>
    </row>
    <row r="636" spans="1:2" ht="15" customHeight="1" x14ac:dyDescent="0.3">
      <c r="A636" s="5" t="s">
        <v>872</v>
      </c>
      <c r="B636" s="5" t="s">
        <v>71</v>
      </c>
    </row>
    <row r="637" spans="1:2" ht="15" customHeight="1" x14ac:dyDescent="0.3">
      <c r="A637" s="5" t="s">
        <v>873</v>
      </c>
      <c r="B637" s="5" t="s">
        <v>222</v>
      </c>
    </row>
    <row r="638" spans="1:2" ht="15" customHeight="1" x14ac:dyDescent="0.3">
      <c r="A638" s="5" t="s">
        <v>874</v>
      </c>
      <c r="B638" s="5" t="s">
        <v>222</v>
      </c>
    </row>
    <row r="639" spans="1:2" ht="15" customHeight="1" x14ac:dyDescent="0.3">
      <c r="A639" s="5" t="s">
        <v>875</v>
      </c>
      <c r="B639" s="5" t="s">
        <v>4</v>
      </c>
    </row>
    <row r="640" spans="1:2" ht="15" customHeight="1" x14ac:dyDescent="0.3">
      <c r="A640" s="5" t="s">
        <v>877</v>
      </c>
      <c r="B640" s="5" t="s">
        <v>4</v>
      </c>
    </row>
    <row r="641" spans="1:2" ht="15" customHeight="1" x14ac:dyDescent="0.3">
      <c r="A641" s="5" t="s">
        <v>878</v>
      </c>
      <c r="B641" s="5" t="s">
        <v>222</v>
      </c>
    </row>
    <row r="642" spans="1:2" ht="15" customHeight="1" x14ac:dyDescent="0.3">
      <c r="A642" s="5" t="s">
        <v>880</v>
      </c>
      <c r="B642" s="5" t="s">
        <v>222</v>
      </c>
    </row>
    <row r="643" spans="1:2" ht="15" customHeight="1" x14ac:dyDescent="0.3">
      <c r="A643" s="5" t="s">
        <v>881</v>
      </c>
      <c r="B643" s="5" t="s">
        <v>222</v>
      </c>
    </row>
    <row r="644" spans="1:2" ht="15" customHeight="1" x14ac:dyDescent="0.3">
      <c r="A644" s="5" t="s">
        <v>882</v>
      </c>
      <c r="B644" s="5" t="s">
        <v>222</v>
      </c>
    </row>
    <row r="645" spans="1:2" ht="15" customHeight="1" x14ac:dyDescent="0.3">
      <c r="A645" s="5" t="s">
        <v>883</v>
      </c>
      <c r="B645" s="5" t="s">
        <v>222</v>
      </c>
    </row>
    <row r="646" spans="1:2" ht="15" customHeight="1" x14ac:dyDescent="0.3">
      <c r="A646" s="5" t="s">
        <v>884</v>
      </c>
      <c r="B646" s="5" t="s">
        <v>222</v>
      </c>
    </row>
    <row r="647" spans="1:2" ht="15" customHeight="1" x14ac:dyDescent="0.3">
      <c r="A647" s="5" t="s">
        <v>885</v>
      </c>
      <c r="B647" s="5" t="s">
        <v>222</v>
      </c>
    </row>
    <row r="648" spans="1:2" ht="15" customHeight="1" x14ac:dyDescent="0.3">
      <c r="A648" s="5" t="s">
        <v>886</v>
      </c>
      <c r="B648" s="5" t="s">
        <v>222</v>
      </c>
    </row>
    <row r="649" spans="1:2" ht="15" customHeight="1" x14ac:dyDescent="0.3">
      <c r="A649" s="5" t="s">
        <v>887</v>
      </c>
      <c r="B649" s="5" t="s">
        <v>222</v>
      </c>
    </row>
    <row r="650" spans="1:2" ht="15" customHeight="1" x14ac:dyDescent="0.3">
      <c r="A650" s="5" t="s">
        <v>889</v>
      </c>
      <c r="B650" s="5" t="s">
        <v>222</v>
      </c>
    </row>
    <row r="651" spans="1:2" ht="15" customHeight="1" x14ac:dyDescent="0.3">
      <c r="A651" s="5" t="s">
        <v>890</v>
      </c>
      <c r="B651" s="5" t="s">
        <v>222</v>
      </c>
    </row>
    <row r="652" spans="1:2" ht="15" customHeight="1" x14ac:dyDescent="0.3">
      <c r="A652" s="5" t="s">
        <v>892</v>
      </c>
      <c r="B652" s="5" t="s">
        <v>222</v>
      </c>
    </row>
    <row r="653" spans="1:2" ht="15" customHeight="1" x14ac:dyDescent="0.3">
      <c r="A653" s="5" t="s">
        <v>893</v>
      </c>
      <c r="B653" s="5" t="s">
        <v>222</v>
      </c>
    </row>
    <row r="654" spans="1:2" ht="15" customHeight="1" x14ac:dyDescent="0.3">
      <c r="A654" s="5" t="s">
        <v>894</v>
      </c>
      <c r="B654" s="5" t="s">
        <v>222</v>
      </c>
    </row>
    <row r="655" spans="1:2" ht="15" customHeight="1" x14ac:dyDescent="0.3">
      <c r="A655" s="5" t="s">
        <v>896</v>
      </c>
      <c r="B655" s="5" t="s">
        <v>222</v>
      </c>
    </row>
    <row r="656" spans="1:2" ht="15" customHeight="1" x14ac:dyDescent="0.3">
      <c r="A656" s="5" t="s">
        <v>897</v>
      </c>
      <c r="B656" s="5" t="s">
        <v>222</v>
      </c>
    </row>
    <row r="657" spans="1:2" ht="15" customHeight="1" x14ac:dyDescent="0.3">
      <c r="A657" s="5" t="s">
        <v>899</v>
      </c>
      <c r="B657" s="5" t="s">
        <v>222</v>
      </c>
    </row>
    <row r="658" spans="1:2" ht="15" customHeight="1" x14ac:dyDescent="0.3">
      <c r="A658" s="5" t="s">
        <v>900</v>
      </c>
      <c r="B658" s="5" t="s">
        <v>222</v>
      </c>
    </row>
    <row r="659" spans="1:2" ht="15" customHeight="1" x14ac:dyDescent="0.3">
      <c r="A659" s="5" t="s">
        <v>902</v>
      </c>
      <c r="B659" s="5" t="s">
        <v>222</v>
      </c>
    </row>
    <row r="660" spans="1:2" ht="15" customHeight="1" x14ac:dyDescent="0.3">
      <c r="A660" s="5" t="s">
        <v>903</v>
      </c>
      <c r="B660" s="5" t="s">
        <v>222</v>
      </c>
    </row>
    <row r="661" spans="1:2" ht="15" customHeight="1" x14ac:dyDescent="0.3">
      <c r="A661" s="5" t="s">
        <v>904</v>
      </c>
      <c r="B661" s="5" t="s">
        <v>222</v>
      </c>
    </row>
    <row r="662" spans="1:2" ht="15" customHeight="1" x14ac:dyDescent="0.3">
      <c r="A662" s="5" t="s">
        <v>906</v>
      </c>
      <c r="B662" s="5" t="s">
        <v>222</v>
      </c>
    </row>
    <row r="663" spans="1:2" ht="15" customHeight="1" x14ac:dyDescent="0.3">
      <c r="A663" s="5" t="s">
        <v>907</v>
      </c>
      <c r="B663" s="5" t="s">
        <v>222</v>
      </c>
    </row>
    <row r="664" spans="1:2" ht="15" customHeight="1" x14ac:dyDescent="0.3">
      <c r="A664" s="5" t="s">
        <v>908</v>
      </c>
      <c r="B664" s="5" t="s">
        <v>222</v>
      </c>
    </row>
    <row r="665" spans="1:2" ht="15" customHeight="1" x14ac:dyDescent="0.3">
      <c r="A665" s="5" t="s">
        <v>910</v>
      </c>
      <c r="B665" s="5" t="s">
        <v>222</v>
      </c>
    </row>
    <row r="666" spans="1:2" ht="15" customHeight="1" x14ac:dyDescent="0.3">
      <c r="A666" s="5" t="s">
        <v>911</v>
      </c>
      <c r="B666" s="5" t="s">
        <v>222</v>
      </c>
    </row>
    <row r="667" spans="1:2" ht="15" customHeight="1" x14ac:dyDescent="0.3">
      <c r="A667" s="5" t="s">
        <v>912</v>
      </c>
      <c r="B667" s="5" t="s">
        <v>222</v>
      </c>
    </row>
    <row r="668" spans="1:2" ht="15" customHeight="1" x14ac:dyDescent="0.3">
      <c r="A668" s="5" t="s">
        <v>914</v>
      </c>
      <c r="B668" s="5" t="s">
        <v>222</v>
      </c>
    </row>
    <row r="669" spans="1:2" ht="15" customHeight="1" x14ac:dyDescent="0.3">
      <c r="A669" s="5" t="s">
        <v>915</v>
      </c>
      <c r="B669" s="5" t="s">
        <v>222</v>
      </c>
    </row>
    <row r="670" spans="1:2" ht="15" customHeight="1" x14ac:dyDescent="0.3">
      <c r="A670" s="5" t="s">
        <v>917</v>
      </c>
      <c r="B670" s="5" t="s">
        <v>222</v>
      </c>
    </row>
    <row r="671" spans="1:2" ht="15" customHeight="1" x14ac:dyDescent="0.3">
      <c r="A671" s="5" t="s">
        <v>918</v>
      </c>
      <c r="B671" s="5" t="s">
        <v>222</v>
      </c>
    </row>
    <row r="672" spans="1:2" ht="15" customHeight="1" x14ac:dyDescent="0.3">
      <c r="A672" s="4" t="s">
        <v>919</v>
      </c>
      <c r="B672" s="5" t="s">
        <v>141</v>
      </c>
    </row>
    <row r="673" spans="1:2" ht="15" customHeight="1" x14ac:dyDescent="0.3">
      <c r="A673" s="5" t="s">
        <v>921</v>
      </c>
      <c r="B673" s="5" t="s">
        <v>141</v>
      </c>
    </row>
    <row r="674" spans="1:2" ht="15" customHeight="1" x14ac:dyDescent="0.3">
      <c r="A674" s="5" t="s">
        <v>922</v>
      </c>
      <c r="B674" s="5" t="s">
        <v>141</v>
      </c>
    </row>
    <row r="675" spans="1:2" ht="15" customHeight="1" x14ac:dyDescent="0.3">
      <c r="A675" s="5" t="s">
        <v>924</v>
      </c>
      <c r="B675" s="5" t="s">
        <v>141</v>
      </c>
    </row>
    <row r="676" spans="1:2" ht="15" customHeight="1" x14ac:dyDescent="0.3">
      <c r="A676" s="5" t="s">
        <v>925</v>
      </c>
      <c r="B676" s="5" t="s">
        <v>141</v>
      </c>
    </row>
    <row r="677" spans="1:2" ht="15" customHeight="1" x14ac:dyDescent="0.3">
      <c r="A677" s="5" t="s">
        <v>927</v>
      </c>
      <c r="B677" s="5" t="s">
        <v>141</v>
      </c>
    </row>
    <row r="678" spans="1:2" ht="15" customHeight="1" x14ac:dyDescent="0.3">
      <c r="A678" s="5" t="s">
        <v>928</v>
      </c>
      <c r="B678" s="5" t="s">
        <v>141</v>
      </c>
    </row>
    <row r="679" spans="1:2" ht="15" customHeight="1" x14ac:dyDescent="0.3">
      <c r="A679" s="5" t="s">
        <v>930</v>
      </c>
      <c r="B679" s="5" t="s">
        <v>141</v>
      </c>
    </row>
    <row r="680" spans="1:2" ht="15" customHeight="1" x14ac:dyDescent="0.3">
      <c r="A680" s="5" t="s">
        <v>931</v>
      </c>
      <c r="B680" s="5" t="s">
        <v>141</v>
      </c>
    </row>
    <row r="681" spans="1:2" ht="15" customHeight="1" x14ac:dyDescent="0.3">
      <c r="A681" s="5" t="s">
        <v>933</v>
      </c>
      <c r="B681" s="5" t="s">
        <v>141</v>
      </c>
    </row>
    <row r="682" spans="1:2" ht="15" customHeight="1" x14ac:dyDescent="0.3">
      <c r="A682" s="5" t="s">
        <v>934</v>
      </c>
      <c r="B682" s="5" t="s">
        <v>141</v>
      </c>
    </row>
    <row r="683" spans="1:2" ht="15" customHeight="1" x14ac:dyDescent="0.3">
      <c r="A683" s="5" t="s">
        <v>936</v>
      </c>
      <c r="B683" s="5" t="s">
        <v>141</v>
      </c>
    </row>
    <row r="684" spans="1:2" ht="15" customHeight="1" x14ac:dyDescent="0.3">
      <c r="A684" s="5" t="s">
        <v>937</v>
      </c>
      <c r="B684" s="5" t="s">
        <v>141</v>
      </c>
    </row>
    <row r="685" spans="1:2" ht="15" customHeight="1" x14ac:dyDescent="0.3">
      <c r="A685" s="5" t="s">
        <v>939</v>
      </c>
      <c r="B685" s="5" t="s">
        <v>141</v>
      </c>
    </row>
    <row r="686" spans="1:2" ht="15" customHeight="1" x14ac:dyDescent="0.3">
      <c r="A686" s="5" t="s">
        <v>940</v>
      </c>
      <c r="B686" s="5" t="s">
        <v>141</v>
      </c>
    </row>
    <row r="687" spans="1:2" ht="15" customHeight="1" x14ac:dyDescent="0.3">
      <c r="A687" s="5" t="s">
        <v>941</v>
      </c>
      <c r="B687" s="5" t="s">
        <v>371</v>
      </c>
    </row>
    <row r="688" spans="1:2" ht="15" customHeight="1" x14ac:dyDescent="0.3">
      <c r="A688" s="5" t="s">
        <v>943</v>
      </c>
      <c r="B688" s="5" t="s">
        <v>371</v>
      </c>
    </row>
    <row r="689" spans="1:2" ht="15" customHeight="1" x14ac:dyDescent="0.3">
      <c r="A689" s="5" t="s">
        <v>944</v>
      </c>
      <c r="B689" s="5" t="s">
        <v>4</v>
      </c>
    </row>
    <row r="690" spans="1:2" ht="15" customHeight="1" x14ac:dyDescent="0.3">
      <c r="A690" s="5" t="s">
        <v>946</v>
      </c>
      <c r="B690" s="5" t="s">
        <v>4</v>
      </c>
    </row>
    <row r="691" spans="1:2" ht="15" customHeight="1" x14ac:dyDescent="0.3">
      <c r="A691" s="5" t="s">
        <v>947</v>
      </c>
      <c r="B691" s="5" t="s">
        <v>141</v>
      </c>
    </row>
    <row r="692" spans="1:2" ht="15" customHeight="1" x14ac:dyDescent="0.3">
      <c r="A692" s="5" t="s">
        <v>949</v>
      </c>
      <c r="B692" s="5" t="s">
        <v>141</v>
      </c>
    </row>
    <row r="693" spans="1:2" ht="15" customHeight="1" x14ac:dyDescent="0.3">
      <c r="A693" s="5" t="s">
        <v>950</v>
      </c>
      <c r="B693" s="5" t="s">
        <v>4</v>
      </c>
    </row>
    <row r="694" spans="1:2" ht="15" customHeight="1" x14ac:dyDescent="0.3">
      <c r="A694" s="5" t="s">
        <v>952</v>
      </c>
      <c r="B694" s="5" t="s">
        <v>4</v>
      </c>
    </row>
    <row r="695" spans="1:2" ht="15" customHeight="1" x14ac:dyDescent="0.3">
      <c r="A695" s="5" t="s">
        <v>953</v>
      </c>
      <c r="B695" s="5" t="s">
        <v>141</v>
      </c>
    </row>
    <row r="696" spans="1:2" ht="15" customHeight="1" x14ac:dyDescent="0.3">
      <c r="A696" s="5" t="s">
        <v>955</v>
      </c>
      <c r="B696" s="5" t="s">
        <v>141</v>
      </c>
    </row>
    <row r="697" spans="1:2" ht="15" customHeight="1" x14ac:dyDescent="0.3">
      <c r="A697" s="5" t="s">
        <v>956</v>
      </c>
      <c r="B697" s="5" t="s">
        <v>71</v>
      </c>
    </row>
    <row r="698" spans="1:2" ht="15" customHeight="1" x14ac:dyDescent="0.3">
      <c r="A698" s="5" t="s">
        <v>958</v>
      </c>
      <c r="B698" s="5" t="s">
        <v>71</v>
      </c>
    </row>
    <row r="699" spans="1:2" ht="15" customHeight="1" x14ac:dyDescent="0.3">
      <c r="A699" s="5" t="s">
        <v>959</v>
      </c>
      <c r="B699" s="5" t="s">
        <v>71</v>
      </c>
    </row>
    <row r="700" spans="1:2" ht="15" customHeight="1" x14ac:dyDescent="0.3">
      <c r="A700" s="5" t="s">
        <v>960</v>
      </c>
      <c r="B700" s="5" t="s">
        <v>141</v>
      </c>
    </row>
    <row r="701" spans="1:2" ht="15" customHeight="1" x14ac:dyDescent="0.3">
      <c r="A701" s="5" t="s">
        <v>962</v>
      </c>
      <c r="B701" s="5" t="s">
        <v>141</v>
      </c>
    </row>
    <row r="702" spans="1:2" ht="15" customHeight="1" x14ac:dyDescent="0.3">
      <c r="A702" s="5" t="s">
        <v>963</v>
      </c>
      <c r="B702" s="5" t="s">
        <v>141</v>
      </c>
    </row>
    <row r="703" spans="1:2" ht="15" customHeight="1" x14ac:dyDescent="0.3">
      <c r="A703" s="5" t="s">
        <v>965</v>
      </c>
      <c r="B703" s="5" t="s">
        <v>141</v>
      </c>
    </row>
    <row r="704" spans="1:2" ht="15" customHeight="1" x14ac:dyDescent="0.3">
      <c r="A704" s="5" t="s">
        <v>966</v>
      </c>
      <c r="B704" s="5" t="s">
        <v>141</v>
      </c>
    </row>
    <row r="705" spans="1:2" ht="15" customHeight="1" x14ac:dyDescent="0.3">
      <c r="A705" s="5" t="s">
        <v>967</v>
      </c>
      <c r="B705" s="5" t="s">
        <v>106</v>
      </c>
    </row>
    <row r="706" spans="1:2" ht="15" customHeight="1" x14ac:dyDescent="0.3">
      <c r="A706" s="5" t="s">
        <v>969</v>
      </c>
      <c r="B706" s="5" t="s">
        <v>106</v>
      </c>
    </row>
    <row r="707" spans="1:2" ht="15" customHeight="1" x14ac:dyDescent="0.3">
      <c r="A707" s="5" t="s">
        <v>970</v>
      </c>
      <c r="B707" s="5" t="s">
        <v>106</v>
      </c>
    </row>
    <row r="708" spans="1:2" ht="15" customHeight="1" x14ac:dyDescent="0.3">
      <c r="A708" s="5" t="s">
        <v>972</v>
      </c>
      <c r="B708" s="5" t="s">
        <v>106</v>
      </c>
    </row>
    <row r="709" spans="1:2" ht="15" customHeight="1" x14ac:dyDescent="0.3">
      <c r="A709" s="5" t="s">
        <v>973</v>
      </c>
      <c r="B709" s="5" t="s">
        <v>106</v>
      </c>
    </row>
    <row r="710" spans="1:2" ht="15" customHeight="1" x14ac:dyDescent="0.3">
      <c r="A710" s="5" t="s">
        <v>974</v>
      </c>
      <c r="B710" s="5" t="s">
        <v>71</v>
      </c>
    </row>
    <row r="711" spans="1:2" ht="15" customHeight="1" x14ac:dyDescent="0.3">
      <c r="A711" s="5" t="s">
        <v>976</v>
      </c>
      <c r="B711" s="5" t="s">
        <v>71</v>
      </c>
    </row>
    <row r="712" spans="1:2" ht="15" customHeight="1" x14ac:dyDescent="0.3">
      <c r="A712" s="5" t="s">
        <v>977</v>
      </c>
      <c r="B712" s="5" t="s">
        <v>71</v>
      </c>
    </row>
    <row r="713" spans="1:2" ht="15" customHeight="1" x14ac:dyDescent="0.3">
      <c r="A713" s="5" t="s">
        <v>978</v>
      </c>
      <c r="B713" s="5" t="s">
        <v>141</v>
      </c>
    </row>
    <row r="714" spans="1:2" ht="15" customHeight="1" x14ac:dyDescent="0.3">
      <c r="A714" s="5" t="s">
        <v>980</v>
      </c>
      <c r="B714" s="5" t="s">
        <v>141</v>
      </c>
    </row>
    <row r="715" spans="1:2" ht="15" customHeight="1" x14ac:dyDescent="0.3">
      <c r="A715" s="5" t="s">
        <v>981</v>
      </c>
      <c r="B715" s="5" t="s">
        <v>4</v>
      </c>
    </row>
    <row r="716" spans="1:2" ht="15" customHeight="1" x14ac:dyDescent="0.3">
      <c r="A716" s="5" t="s">
        <v>983</v>
      </c>
      <c r="B716" s="5" t="s">
        <v>4</v>
      </c>
    </row>
    <row r="717" spans="1:2" ht="15" customHeight="1" x14ac:dyDescent="0.3">
      <c r="A717" s="5" t="s">
        <v>984</v>
      </c>
      <c r="B717" s="5" t="s">
        <v>59</v>
      </c>
    </row>
    <row r="718" spans="1:2" ht="15" customHeight="1" x14ac:dyDescent="0.3">
      <c r="A718" s="5" t="s">
        <v>986</v>
      </c>
      <c r="B718" s="5" t="s">
        <v>59</v>
      </c>
    </row>
    <row r="719" spans="1:2" ht="15" customHeight="1" x14ac:dyDescent="0.3">
      <c r="A719" s="5" t="s">
        <v>987</v>
      </c>
      <c r="B719" s="5" t="s">
        <v>59</v>
      </c>
    </row>
    <row r="720" spans="1:2" ht="15" customHeight="1" x14ac:dyDescent="0.3">
      <c r="A720" s="5" t="s">
        <v>989</v>
      </c>
      <c r="B720" s="5" t="s">
        <v>59</v>
      </c>
    </row>
    <row r="721" spans="1:2" ht="15" customHeight="1" x14ac:dyDescent="0.3">
      <c r="A721" s="5" t="s">
        <v>990</v>
      </c>
      <c r="B721" s="5" t="s">
        <v>59</v>
      </c>
    </row>
    <row r="722" spans="1:2" ht="15" customHeight="1" x14ac:dyDescent="0.3">
      <c r="A722" s="5" t="s">
        <v>992</v>
      </c>
      <c r="B722" s="5" t="s">
        <v>59</v>
      </c>
    </row>
    <row r="723" spans="1:2" ht="15" customHeight="1" x14ac:dyDescent="0.3">
      <c r="A723" s="5" t="s">
        <v>993</v>
      </c>
      <c r="B723" s="5" t="s">
        <v>59</v>
      </c>
    </row>
    <row r="724" spans="1:2" ht="15" customHeight="1" x14ac:dyDescent="0.3">
      <c r="A724" s="5" t="s">
        <v>995</v>
      </c>
      <c r="B724" s="5" t="s">
        <v>59</v>
      </c>
    </row>
    <row r="725" spans="1:2" ht="15" customHeight="1" x14ac:dyDescent="0.3">
      <c r="A725" s="5" t="s">
        <v>996</v>
      </c>
      <c r="B725" s="5" t="s">
        <v>4</v>
      </c>
    </row>
    <row r="726" spans="1:2" ht="15" customHeight="1" x14ac:dyDescent="0.3">
      <c r="A726" s="5" t="s">
        <v>998</v>
      </c>
      <c r="B726" s="5" t="s">
        <v>4</v>
      </c>
    </row>
    <row r="727" spans="1:2" ht="15" customHeight="1" x14ac:dyDescent="0.3">
      <c r="A727" s="5" t="s">
        <v>999</v>
      </c>
      <c r="B727" s="5" t="s">
        <v>4</v>
      </c>
    </row>
    <row r="728" spans="1:2" ht="15" customHeight="1" x14ac:dyDescent="0.3">
      <c r="A728" s="5" t="s">
        <v>1000</v>
      </c>
      <c r="B728" s="5" t="s">
        <v>4</v>
      </c>
    </row>
    <row r="729" spans="1:2" ht="15" customHeight="1" x14ac:dyDescent="0.3">
      <c r="A729" s="5" t="s">
        <v>1002</v>
      </c>
      <c r="B729" s="5" t="s">
        <v>4</v>
      </c>
    </row>
    <row r="730" spans="1:2" ht="15" customHeight="1" x14ac:dyDescent="0.3">
      <c r="A730" s="5" t="s">
        <v>1003</v>
      </c>
      <c r="B730" s="5" t="s">
        <v>4</v>
      </c>
    </row>
    <row r="731" spans="1:2" ht="15" customHeight="1" x14ac:dyDescent="0.3">
      <c r="A731" s="5" t="s">
        <v>1004</v>
      </c>
      <c r="B731" s="5" t="s">
        <v>71</v>
      </c>
    </row>
    <row r="732" spans="1:2" ht="15" customHeight="1" x14ac:dyDescent="0.3">
      <c r="A732" s="5" t="s">
        <v>1006</v>
      </c>
      <c r="B732" s="5" t="s">
        <v>71</v>
      </c>
    </row>
    <row r="733" spans="1:2" ht="15" customHeight="1" x14ac:dyDescent="0.3">
      <c r="A733" s="5" t="s">
        <v>1007</v>
      </c>
      <c r="B733" s="5" t="s">
        <v>71</v>
      </c>
    </row>
    <row r="734" spans="1:2" ht="15" customHeight="1" x14ac:dyDescent="0.3">
      <c r="A734" s="5" t="s">
        <v>1008</v>
      </c>
      <c r="B734" s="5" t="s">
        <v>141</v>
      </c>
    </row>
    <row r="735" spans="1:2" ht="15" customHeight="1" x14ac:dyDescent="0.3">
      <c r="A735" s="5" t="s">
        <v>1009</v>
      </c>
      <c r="B735" s="5" t="s">
        <v>141</v>
      </c>
    </row>
    <row r="736" spans="1:2" ht="15" customHeight="1" x14ac:dyDescent="0.3">
      <c r="A736" s="5" t="s">
        <v>1010</v>
      </c>
      <c r="B736" s="5" t="s">
        <v>141</v>
      </c>
    </row>
    <row r="737" spans="1:2" ht="15" customHeight="1" x14ac:dyDescent="0.3">
      <c r="A737" s="5" t="s">
        <v>1011</v>
      </c>
      <c r="B737" s="5" t="s">
        <v>141</v>
      </c>
    </row>
    <row r="738" spans="1:2" ht="15" customHeight="1" x14ac:dyDescent="0.3">
      <c r="A738" s="5" t="s">
        <v>1012</v>
      </c>
      <c r="B738" s="5" t="s">
        <v>141</v>
      </c>
    </row>
    <row r="739" spans="1:2" ht="15" customHeight="1" x14ac:dyDescent="0.3">
      <c r="A739" s="5" t="s">
        <v>1013</v>
      </c>
      <c r="B739" s="5" t="s">
        <v>141</v>
      </c>
    </row>
    <row r="740" spans="1:2" ht="15" customHeight="1" x14ac:dyDescent="0.3">
      <c r="A740" s="5" t="s">
        <v>1015</v>
      </c>
      <c r="B740" s="5" t="s">
        <v>141</v>
      </c>
    </row>
    <row r="741" spans="1:2" ht="15" customHeight="1" x14ac:dyDescent="0.3">
      <c r="A741" s="5" t="s">
        <v>1016</v>
      </c>
      <c r="B741" s="5" t="s">
        <v>141</v>
      </c>
    </row>
    <row r="742" spans="1:2" ht="15" customHeight="1" x14ac:dyDescent="0.3">
      <c r="A742" s="5" t="s">
        <v>1018</v>
      </c>
      <c r="B742" s="5" t="s">
        <v>141</v>
      </c>
    </row>
    <row r="743" spans="1:2" ht="15" customHeight="1" x14ac:dyDescent="0.3">
      <c r="A743" s="5" t="s">
        <v>1019</v>
      </c>
      <c r="B743" s="5" t="s">
        <v>141</v>
      </c>
    </row>
    <row r="744" spans="1:2" ht="15" customHeight="1" x14ac:dyDescent="0.3">
      <c r="A744" s="5" t="s">
        <v>1021</v>
      </c>
      <c r="B744" s="5" t="s">
        <v>141</v>
      </c>
    </row>
    <row r="745" spans="1:2" ht="15" customHeight="1" x14ac:dyDescent="0.3">
      <c r="A745" s="5" t="s">
        <v>1022</v>
      </c>
      <c r="B745" s="5" t="s">
        <v>141</v>
      </c>
    </row>
    <row r="746" spans="1:2" ht="15" customHeight="1" x14ac:dyDescent="0.3">
      <c r="A746" s="5" t="s">
        <v>1024</v>
      </c>
      <c r="B746" s="5" t="s">
        <v>141</v>
      </c>
    </row>
    <row r="747" spans="1:2" ht="15" customHeight="1" x14ac:dyDescent="0.3">
      <c r="A747" s="5" t="s">
        <v>1025</v>
      </c>
      <c r="B747" s="5" t="s">
        <v>141</v>
      </c>
    </row>
    <row r="748" spans="1:2" ht="15" customHeight="1" x14ac:dyDescent="0.3">
      <c r="A748" s="5" t="s">
        <v>1027</v>
      </c>
      <c r="B748" s="5" t="s">
        <v>141</v>
      </c>
    </row>
    <row r="749" spans="1:2" ht="15" customHeight="1" x14ac:dyDescent="0.3">
      <c r="A749" s="5" t="s">
        <v>1028</v>
      </c>
      <c r="B749" s="5" t="s">
        <v>141</v>
      </c>
    </row>
    <row r="750" spans="1:2" ht="15" customHeight="1" x14ac:dyDescent="0.3">
      <c r="A750" s="5" t="s">
        <v>1030</v>
      </c>
      <c r="B750" s="5" t="s">
        <v>141</v>
      </c>
    </row>
    <row r="751" spans="1:2" ht="15" customHeight="1" x14ac:dyDescent="0.3">
      <c r="A751" s="5" t="s">
        <v>1031</v>
      </c>
      <c r="B751" s="5" t="s">
        <v>141</v>
      </c>
    </row>
    <row r="752" spans="1:2" ht="15" customHeight="1" x14ac:dyDescent="0.3">
      <c r="A752" s="5" t="s">
        <v>1033</v>
      </c>
      <c r="B752" s="5" t="s">
        <v>141</v>
      </c>
    </row>
    <row r="753" spans="1:2" ht="15" customHeight="1" x14ac:dyDescent="0.3">
      <c r="A753" s="5" t="s">
        <v>1034</v>
      </c>
      <c r="B753" s="5" t="s">
        <v>141</v>
      </c>
    </row>
    <row r="754" spans="1:2" ht="15" customHeight="1" x14ac:dyDescent="0.3">
      <c r="A754" s="5" t="s">
        <v>1036</v>
      </c>
      <c r="B754" s="5" t="s">
        <v>141</v>
      </c>
    </row>
    <row r="755" spans="1:2" ht="15" customHeight="1" x14ac:dyDescent="0.3">
      <c r="A755" s="5" t="s">
        <v>1037</v>
      </c>
      <c r="B755" s="5" t="s">
        <v>141</v>
      </c>
    </row>
    <row r="756" spans="1:2" ht="15" customHeight="1" x14ac:dyDescent="0.3">
      <c r="A756" s="5" t="s">
        <v>1038</v>
      </c>
      <c r="B756" s="5" t="s">
        <v>141</v>
      </c>
    </row>
    <row r="757" spans="1:2" ht="15" customHeight="1" x14ac:dyDescent="0.3">
      <c r="A757" s="5" t="s">
        <v>1039</v>
      </c>
      <c r="B757" s="5" t="s">
        <v>4</v>
      </c>
    </row>
    <row r="758" spans="1:2" ht="15" customHeight="1" x14ac:dyDescent="0.3">
      <c r="A758" s="5" t="s">
        <v>1041</v>
      </c>
      <c r="B758" s="5" t="s">
        <v>4</v>
      </c>
    </row>
    <row r="759" spans="1:2" ht="15" customHeight="1" x14ac:dyDescent="0.3">
      <c r="A759" s="5" t="s">
        <v>1042</v>
      </c>
      <c r="B759" s="5" t="s">
        <v>4</v>
      </c>
    </row>
    <row r="760" spans="1:2" ht="15" customHeight="1" x14ac:dyDescent="0.3">
      <c r="A760" s="5" t="s">
        <v>1043</v>
      </c>
      <c r="B760" s="5" t="s">
        <v>71</v>
      </c>
    </row>
    <row r="761" spans="1:2" ht="15" customHeight="1" x14ac:dyDescent="0.3">
      <c r="A761" s="5" t="s">
        <v>1045</v>
      </c>
      <c r="B761" s="5" t="s">
        <v>71</v>
      </c>
    </row>
    <row r="762" spans="1:2" ht="15" customHeight="1" x14ac:dyDescent="0.3">
      <c r="A762" s="5" t="s">
        <v>1046</v>
      </c>
      <c r="B762" s="5" t="s">
        <v>71</v>
      </c>
    </row>
    <row r="763" spans="1:2" ht="15" customHeight="1" x14ac:dyDescent="0.3">
      <c r="A763" s="5" t="s">
        <v>1047</v>
      </c>
      <c r="B763" s="5" t="s">
        <v>59</v>
      </c>
    </row>
    <row r="764" spans="1:2" ht="15" customHeight="1" x14ac:dyDescent="0.3">
      <c r="A764" s="5" t="s">
        <v>1049</v>
      </c>
      <c r="B764" s="5" t="s">
        <v>59</v>
      </c>
    </row>
    <row r="765" spans="1:2" ht="15" customHeight="1" x14ac:dyDescent="0.3">
      <c r="A765" s="5" t="s">
        <v>1050</v>
      </c>
      <c r="B765" s="5" t="s">
        <v>141</v>
      </c>
    </row>
    <row r="766" spans="1:2" ht="15" customHeight="1" x14ac:dyDescent="0.3">
      <c r="A766" s="5" t="s">
        <v>1052</v>
      </c>
      <c r="B766" s="5" t="s">
        <v>141</v>
      </c>
    </row>
    <row r="767" spans="1:2" ht="15" customHeight="1" x14ac:dyDescent="0.3">
      <c r="A767" s="5" t="s">
        <v>1053</v>
      </c>
      <c r="B767" s="5" t="s">
        <v>59</v>
      </c>
    </row>
    <row r="768" spans="1:2" ht="15" customHeight="1" x14ac:dyDescent="0.3">
      <c r="A768" s="5" t="s">
        <v>1055</v>
      </c>
      <c r="B768" s="5" t="s">
        <v>59</v>
      </c>
    </row>
    <row r="769" spans="1:2" ht="15" customHeight="1" x14ac:dyDescent="0.3">
      <c r="A769" s="5" t="s">
        <v>1056</v>
      </c>
      <c r="B769" s="5" t="s">
        <v>59</v>
      </c>
    </row>
    <row r="770" spans="1:2" ht="15" customHeight="1" x14ac:dyDescent="0.3">
      <c r="A770" s="5" t="s">
        <v>1057</v>
      </c>
      <c r="B770" s="5" t="s">
        <v>141</v>
      </c>
    </row>
    <row r="771" spans="1:2" ht="15" customHeight="1" x14ac:dyDescent="0.3">
      <c r="A771" s="5" t="s">
        <v>1059</v>
      </c>
      <c r="B771" s="5" t="s">
        <v>141</v>
      </c>
    </row>
    <row r="772" spans="1:2" ht="15" customHeight="1" x14ac:dyDescent="0.3">
      <c r="A772" s="5" t="s">
        <v>1060</v>
      </c>
      <c r="B772" s="5" t="s">
        <v>141</v>
      </c>
    </row>
    <row r="773" spans="1:2" ht="15" customHeight="1" x14ac:dyDescent="0.3">
      <c r="A773" s="5" t="s">
        <v>1062</v>
      </c>
      <c r="B773" s="5" t="s">
        <v>141</v>
      </c>
    </row>
    <row r="774" spans="1:2" ht="15" customHeight="1" x14ac:dyDescent="0.3">
      <c r="A774" s="5" t="s">
        <v>1063</v>
      </c>
      <c r="B774" s="5" t="s">
        <v>141</v>
      </c>
    </row>
    <row r="775" spans="1:2" ht="15" customHeight="1" x14ac:dyDescent="0.3">
      <c r="A775" s="5" t="s">
        <v>1064</v>
      </c>
      <c r="B775" s="5" t="s">
        <v>141</v>
      </c>
    </row>
    <row r="776" spans="1:2" ht="15" customHeight="1" x14ac:dyDescent="0.3">
      <c r="A776" s="5" t="s">
        <v>1066</v>
      </c>
      <c r="B776" s="5" t="s">
        <v>141</v>
      </c>
    </row>
    <row r="777" spans="1:2" ht="15" customHeight="1" x14ac:dyDescent="0.3">
      <c r="A777" s="5" t="s">
        <v>1067</v>
      </c>
      <c r="B777" s="5" t="s">
        <v>141</v>
      </c>
    </row>
    <row r="778" spans="1:2" ht="15" customHeight="1" x14ac:dyDescent="0.3">
      <c r="A778" s="5" t="s">
        <v>1069</v>
      </c>
      <c r="B778" s="5" t="s">
        <v>141</v>
      </c>
    </row>
    <row r="779" spans="1:2" ht="15" customHeight="1" x14ac:dyDescent="0.3">
      <c r="A779" s="5" t="s">
        <v>1070</v>
      </c>
      <c r="B779" s="5" t="s">
        <v>141</v>
      </c>
    </row>
    <row r="780" spans="1:2" ht="15" customHeight="1" x14ac:dyDescent="0.3">
      <c r="A780" s="5" t="s">
        <v>1071</v>
      </c>
      <c r="B780" s="5" t="s">
        <v>141</v>
      </c>
    </row>
    <row r="781" spans="1:2" ht="15" customHeight="1" x14ac:dyDescent="0.3">
      <c r="A781" s="5" t="s">
        <v>1073</v>
      </c>
      <c r="B781" s="5" t="s">
        <v>141</v>
      </c>
    </row>
    <row r="782" spans="1:2" ht="15" customHeight="1" x14ac:dyDescent="0.3">
      <c r="A782" s="5" t="s">
        <v>1074</v>
      </c>
      <c r="B782" s="5" t="s">
        <v>141</v>
      </c>
    </row>
    <row r="783" spans="1:2" ht="15" customHeight="1" x14ac:dyDescent="0.3">
      <c r="A783" s="5" t="s">
        <v>1075</v>
      </c>
      <c r="B783" s="5" t="s">
        <v>433</v>
      </c>
    </row>
    <row r="784" spans="1:2" ht="15" customHeight="1" x14ac:dyDescent="0.3">
      <c r="A784" s="5" t="s">
        <v>1077</v>
      </c>
      <c r="B784" s="5" t="s">
        <v>433</v>
      </c>
    </row>
    <row r="785" spans="1:2" ht="15" customHeight="1" x14ac:dyDescent="0.3">
      <c r="A785" s="5" t="s">
        <v>1078</v>
      </c>
      <c r="B785" s="5" t="s">
        <v>433</v>
      </c>
    </row>
    <row r="786" spans="1:2" ht="15" customHeight="1" x14ac:dyDescent="0.3">
      <c r="A786" s="5" t="s">
        <v>1079</v>
      </c>
      <c r="B786" s="5" t="s">
        <v>4</v>
      </c>
    </row>
    <row r="787" spans="1:2" ht="15" customHeight="1" x14ac:dyDescent="0.3">
      <c r="A787" s="5" t="s">
        <v>1081</v>
      </c>
      <c r="B787" s="5" t="s">
        <v>4</v>
      </c>
    </row>
    <row r="788" spans="1:2" ht="15" customHeight="1" x14ac:dyDescent="0.3">
      <c r="A788" s="5" t="s">
        <v>1082</v>
      </c>
      <c r="B788" s="5" t="s">
        <v>4</v>
      </c>
    </row>
    <row r="789" spans="1:2" ht="15" customHeight="1" x14ac:dyDescent="0.3">
      <c r="A789" s="5" t="s">
        <v>1083</v>
      </c>
      <c r="B789" s="5" t="s">
        <v>141</v>
      </c>
    </row>
    <row r="790" spans="1:2" ht="15" customHeight="1" x14ac:dyDescent="0.3">
      <c r="A790" s="5" t="s">
        <v>1084</v>
      </c>
      <c r="B790" s="5" t="s">
        <v>141</v>
      </c>
    </row>
    <row r="791" spans="1:2" ht="15" customHeight="1" x14ac:dyDescent="0.3">
      <c r="A791" s="5" t="s">
        <v>1085</v>
      </c>
      <c r="B791" s="5" t="s">
        <v>141</v>
      </c>
    </row>
    <row r="792" spans="1:2" ht="15" customHeight="1" x14ac:dyDescent="0.3">
      <c r="A792" s="5" t="s">
        <v>1086</v>
      </c>
      <c r="B792" s="5" t="s">
        <v>4</v>
      </c>
    </row>
    <row r="793" spans="1:2" ht="15" customHeight="1" x14ac:dyDescent="0.3">
      <c r="A793" s="5" t="s">
        <v>1088</v>
      </c>
      <c r="B793" s="5" t="s">
        <v>4</v>
      </c>
    </row>
    <row r="794" spans="1:2" ht="15" customHeight="1" x14ac:dyDescent="0.3">
      <c r="A794" s="5" t="s">
        <v>1089</v>
      </c>
      <c r="B794" s="5" t="s">
        <v>4</v>
      </c>
    </row>
    <row r="795" spans="1:2" ht="15" customHeight="1" x14ac:dyDescent="0.3">
      <c r="A795" s="5" t="s">
        <v>1090</v>
      </c>
      <c r="B795" s="5" t="s">
        <v>141</v>
      </c>
    </row>
    <row r="796" spans="1:2" ht="15" customHeight="1" x14ac:dyDescent="0.3">
      <c r="A796" s="5" t="s">
        <v>1092</v>
      </c>
      <c r="B796" s="5" t="s">
        <v>141</v>
      </c>
    </row>
    <row r="797" spans="1:2" ht="15" customHeight="1" x14ac:dyDescent="0.3">
      <c r="A797" s="5" t="s">
        <v>1093</v>
      </c>
      <c r="B797" s="5" t="s">
        <v>141</v>
      </c>
    </row>
    <row r="798" spans="1:2" ht="15" customHeight="1" x14ac:dyDescent="0.3">
      <c r="A798" s="5" t="s">
        <v>1095</v>
      </c>
      <c r="B798" s="5" t="s">
        <v>141</v>
      </c>
    </row>
    <row r="799" spans="1:2" ht="15" customHeight="1" x14ac:dyDescent="0.3">
      <c r="A799" s="5" t="s">
        <v>1096</v>
      </c>
      <c r="B799" s="5" t="s">
        <v>141</v>
      </c>
    </row>
    <row r="800" spans="1:2" ht="15" customHeight="1" x14ac:dyDescent="0.3">
      <c r="A800" s="5" t="s">
        <v>1097</v>
      </c>
      <c r="B800" s="5" t="s">
        <v>141</v>
      </c>
    </row>
    <row r="801" spans="1:2" ht="15" customHeight="1" x14ac:dyDescent="0.3">
      <c r="A801" s="5" t="s">
        <v>1099</v>
      </c>
      <c r="B801" s="5" t="s">
        <v>141</v>
      </c>
    </row>
    <row r="802" spans="1:2" ht="15" customHeight="1" x14ac:dyDescent="0.3">
      <c r="A802" s="5" t="s">
        <v>1100</v>
      </c>
      <c r="B802" s="5" t="s">
        <v>141</v>
      </c>
    </row>
    <row r="803" spans="1:2" x14ac:dyDescent="0.3">
      <c r="A803" s="4" t="s">
        <v>3</v>
      </c>
      <c r="B803" s="5" t="s">
        <v>4</v>
      </c>
    </row>
    <row r="804" spans="1:2" x14ac:dyDescent="0.3">
      <c r="A804" s="4" t="s">
        <v>3</v>
      </c>
      <c r="B804" s="5" t="s">
        <v>4</v>
      </c>
    </row>
    <row r="805" spans="1:2" ht="28.8" x14ac:dyDescent="0.3">
      <c r="A805" s="4" t="s">
        <v>7</v>
      </c>
      <c r="B805" s="5" t="s">
        <v>8</v>
      </c>
    </row>
    <row r="806" spans="1:2" ht="28.8" x14ac:dyDescent="0.3">
      <c r="A806" s="4" t="s">
        <v>7</v>
      </c>
      <c r="B806" s="5" t="s">
        <v>8</v>
      </c>
    </row>
    <row r="807" spans="1:2" ht="28.8" x14ac:dyDescent="0.3">
      <c r="A807" s="4" t="s">
        <v>7</v>
      </c>
      <c r="B807" s="5" t="s">
        <v>8</v>
      </c>
    </row>
    <row r="808" spans="1:2" ht="28.8" x14ac:dyDescent="0.3">
      <c r="A808" s="4" t="s">
        <v>12</v>
      </c>
      <c r="B808" s="5" t="s">
        <v>8</v>
      </c>
    </row>
    <row r="809" spans="1:2" ht="28.8" x14ac:dyDescent="0.3">
      <c r="A809" s="4" t="s">
        <v>12</v>
      </c>
      <c r="B809" s="5" t="s">
        <v>8</v>
      </c>
    </row>
    <row r="810" spans="1:2" ht="43.2" x14ac:dyDescent="0.3">
      <c r="A810" s="4" t="s">
        <v>15</v>
      </c>
      <c r="B810" s="5" t="s">
        <v>8</v>
      </c>
    </row>
    <row r="811" spans="1:2" ht="43.2" x14ac:dyDescent="0.3">
      <c r="A811" s="4" t="s">
        <v>15</v>
      </c>
      <c r="B811" s="5" t="s">
        <v>8</v>
      </c>
    </row>
    <row r="812" spans="1:2" ht="28.8" x14ac:dyDescent="0.3">
      <c r="A812" s="4" t="s">
        <v>18</v>
      </c>
      <c r="B812" s="5" t="s">
        <v>8</v>
      </c>
    </row>
    <row r="813" spans="1:2" ht="28.8" x14ac:dyDescent="0.3">
      <c r="A813" s="4" t="s">
        <v>18</v>
      </c>
      <c r="B813" s="5" t="s">
        <v>8</v>
      </c>
    </row>
    <row r="814" spans="1:2" ht="28.8" x14ac:dyDescent="0.3">
      <c r="A814" s="4" t="s">
        <v>18</v>
      </c>
      <c r="B814" s="5" t="s">
        <v>8</v>
      </c>
    </row>
    <row r="815" spans="1:2" x14ac:dyDescent="0.3">
      <c r="A815" s="4" t="s">
        <v>22</v>
      </c>
      <c r="B815" s="5" t="s">
        <v>4</v>
      </c>
    </row>
    <row r="816" spans="1:2" x14ac:dyDescent="0.3">
      <c r="A816" s="4" t="s">
        <v>22</v>
      </c>
      <c r="B816" s="5" t="s">
        <v>4</v>
      </c>
    </row>
    <row r="817" spans="1:2" ht="28.8" x14ac:dyDescent="0.3">
      <c r="A817" s="4" t="s">
        <v>25</v>
      </c>
      <c r="B817" s="5" t="s">
        <v>8</v>
      </c>
    </row>
    <row r="818" spans="1:2" ht="28.8" x14ac:dyDescent="0.3">
      <c r="A818" s="4" t="s">
        <v>25</v>
      </c>
      <c r="B818" s="5" t="s">
        <v>8</v>
      </c>
    </row>
    <row r="819" spans="1:2" ht="28.8" x14ac:dyDescent="0.3">
      <c r="A819" s="4" t="s">
        <v>28</v>
      </c>
      <c r="B819" s="5" t="s">
        <v>4</v>
      </c>
    </row>
    <row r="820" spans="1:2" ht="28.8" x14ac:dyDescent="0.3">
      <c r="A820" s="4" t="s">
        <v>28</v>
      </c>
      <c r="B820" s="5" t="s">
        <v>4</v>
      </c>
    </row>
    <row r="821" spans="1:2" ht="28.8" x14ac:dyDescent="0.3">
      <c r="A821" s="4" t="s">
        <v>28</v>
      </c>
      <c r="B821" s="5" t="s">
        <v>4</v>
      </c>
    </row>
    <row r="822" spans="1:2" x14ac:dyDescent="0.3">
      <c r="A822" s="4" t="s">
        <v>32</v>
      </c>
      <c r="B822" s="5" t="s">
        <v>4</v>
      </c>
    </row>
    <row r="823" spans="1:2" x14ac:dyDescent="0.3">
      <c r="A823" s="4" t="s">
        <v>32</v>
      </c>
      <c r="B823" s="5" t="s">
        <v>4</v>
      </c>
    </row>
    <row r="824" spans="1:2" x14ac:dyDescent="0.3">
      <c r="A824" s="4" t="s">
        <v>32</v>
      </c>
      <c r="B824" s="5" t="s">
        <v>4</v>
      </c>
    </row>
    <row r="825" spans="1:2" ht="28.8" x14ac:dyDescent="0.3">
      <c r="A825" s="4" t="s">
        <v>36</v>
      </c>
      <c r="B825" s="5" t="s">
        <v>4</v>
      </c>
    </row>
    <row r="826" spans="1:2" ht="28.8" x14ac:dyDescent="0.3">
      <c r="A826" s="4" t="s">
        <v>36</v>
      </c>
      <c r="B826" s="5" t="s">
        <v>4</v>
      </c>
    </row>
    <row r="827" spans="1:2" ht="28.8" x14ac:dyDescent="0.3">
      <c r="A827" s="4" t="s">
        <v>39</v>
      </c>
      <c r="B827" s="5" t="s">
        <v>4</v>
      </c>
    </row>
    <row r="828" spans="1:2" ht="28.8" x14ac:dyDescent="0.3">
      <c r="A828" s="4" t="s">
        <v>39</v>
      </c>
      <c r="B828" s="5" t="s">
        <v>4</v>
      </c>
    </row>
    <row r="829" spans="1:2" ht="28.8" x14ac:dyDescent="0.3">
      <c r="A829" s="4" t="s">
        <v>42</v>
      </c>
      <c r="B829" s="5" t="s">
        <v>4</v>
      </c>
    </row>
    <row r="830" spans="1:2" ht="28.8" x14ac:dyDescent="0.3">
      <c r="A830" s="4" t="s">
        <v>42</v>
      </c>
      <c r="B830" s="5" t="s">
        <v>4</v>
      </c>
    </row>
    <row r="831" spans="1:2" x14ac:dyDescent="0.3">
      <c r="A831" s="4" t="s">
        <v>45</v>
      </c>
      <c r="B831" s="5" t="s">
        <v>4</v>
      </c>
    </row>
    <row r="832" spans="1:2" x14ac:dyDescent="0.3">
      <c r="A832" s="4" t="s">
        <v>45</v>
      </c>
      <c r="B832" s="5" t="s">
        <v>4</v>
      </c>
    </row>
    <row r="833" spans="1:2" ht="28.8" x14ac:dyDescent="0.3">
      <c r="A833" s="4" t="s">
        <v>48</v>
      </c>
      <c r="B833" s="5" t="s">
        <v>4</v>
      </c>
    </row>
    <row r="834" spans="1:2" ht="28.8" x14ac:dyDescent="0.3">
      <c r="A834" s="4" t="s">
        <v>48</v>
      </c>
      <c r="B834" s="5" t="s">
        <v>4</v>
      </c>
    </row>
    <row r="835" spans="1:2" ht="28.8" x14ac:dyDescent="0.3">
      <c r="A835" s="4" t="s">
        <v>48</v>
      </c>
      <c r="B835" s="5" t="s">
        <v>4</v>
      </c>
    </row>
    <row r="836" spans="1:2" x14ac:dyDescent="0.3">
      <c r="A836" s="4" t="s">
        <v>52</v>
      </c>
      <c r="B836" s="5" t="s">
        <v>4</v>
      </c>
    </row>
    <row r="837" spans="1:2" x14ac:dyDescent="0.3">
      <c r="A837" s="4" t="s">
        <v>52</v>
      </c>
      <c r="B837" s="5" t="s">
        <v>4</v>
      </c>
    </row>
    <row r="838" spans="1:2" x14ac:dyDescent="0.3">
      <c r="A838" s="4" t="s">
        <v>55</v>
      </c>
      <c r="B838" s="5" t="s">
        <v>4</v>
      </c>
    </row>
    <row r="839" spans="1:2" x14ac:dyDescent="0.3">
      <c r="A839" s="4" t="s">
        <v>55</v>
      </c>
      <c r="B839" s="5" t="s">
        <v>4</v>
      </c>
    </row>
    <row r="840" spans="1:2" x14ac:dyDescent="0.3">
      <c r="A840" s="5" t="s">
        <v>58</v>
      </c>
      <c r="B840" s="5" t="s">
        <v>59</v>
      </c>
    </row>
    <row r="841" spans="1:2" x14ac:dyDescent="0.3">
      <c r="A841" s="5" t="s">
        <v>58</v>
      </c>
      <c r="B841" s="5" t="s">
        <v>59</v>
      </c>
    </row>
    <row r="842" spans="1:2" x14ac:dyDescent="0.3">
      <c r="A842" s="5" t="s">
        <v>58</v>
      </c>
      <c r="B842" s="5" t="s">
        <v>59</v>
      </c>
    </row>
    <row r="843" spans="1:2" x14ac:dyDescent="0.3">
      <c r="A843" s="5" t="s">
        <v>63</v>
      </c>
      <c r="B843" s="5" t="s">
        <v>59</v>
      </c>
    </row>
    <row r="844" spans="1:2" x14ac:dyDescent="0.3">
      <c r="A844" s="5" t="s">
        <v>63</v>
      </c>
      <c r="B844" s="5" t="s">
        <v>59</v>
      </c>
    </row>
    <row r="845" spans="1:2" x14ac:dyDescent="0.3">
      <c r="A845" s="5" t="s">
        <v>66</v>
      </c>
      <c r="B845" s="5" t="s">
        <v>67</v>
      </c>
    </row>
    <row r="846" spans="1:2" x14ac:dyDescent="0.3">
      <c r="A846" s="5" t="s">
        <v>66</v>
      </c>
      <c r="B846" s="5" t="s">
        <v>67</v>
      </c>
    </row>
    <row r="847" spans="1:2" x14ac:dyDescent="0.3">
      <c r="A847" s="5" t="s">
        <v>70</v>
      </c>
      <c r="B847" s="5" t="s">
        <v>71</v>
      </c>
    </row>
    <row r="848" spans="1:2" x14ac:dyDescent="0.3">
      <c r="A848" s="5" t="s">
        <v>70</v>
      </c>
      <c r="B848" s="5" t="s">
        <v>71</v>
      </c>
    </row>
    <row r="849" spans="1:2" x14ac:dyDescent="0.3">
      <c r="A849" s="5" t="s">
        <v>70</v>
      </c>
      <c r="B849" s="5" t="s">
        <v>71</v>
      </c>
    </row>
    <row r="850" spans="1:2" x14ac:dyDescent="0.3">
      <c r="A850" s="5" t="s">
        <v>75</v>
      </c>
      <c r="B850" s="5" t="s">
        <v>59</v>
      </c>
    </row>
    <row r="851" spans="1:2" x14ac:dyDescent="0.3">
      <c r="A851" s="5" t="s">
        <v>75</v>
      </c>
      <c r="B851" s="5" t="s">
        <v>59</v>
      </c>
    </row>
    <row r="852" spans="1:2" x14ac:dyDescent="0.3">
      <c r="A852" s="5" t="s">
        <v>78</v>
      </c>
      <c r="B852" s="5" t="s">
        <v>59</v>
      </c>
    </row>
    <row r="853" spans="1:2" x14ac:dyDescent="0.3">
      <c r="A853" s="5" t="s">
        <v>78</v>
      </c>
      <c r="B853" s="5" t="s">
        <v>59</v>
      </c>
    </row>
    <row r="854" spans="1:2" x14ac:dyDescent="0.3">
      <c r="A854" s="5" t="s">
        <v>81</v>
      </c>
      <c r="B854" s="5" t="s">
        <v>59</v>
      </c>
    </row>
    <row r="855" spans="1:2" x14ac:dyDescent="0.3">
      <c r="A855" s="5" t="s">
        <v>81</v>
      </c>
      <c r="B855" s="5" t="s">
        <v>59</v>
      </c>
    </row>
    <row r="856" spans="1:2" x14ac:dyDescent="0.3">
      <c r="A856" s="5" t="s">
        <v>84</v>
      </c>
      <c r="B856" s="5" t="s">
        <v>59</v>
      </c>
    </row>
    <row r="857" spans="1:2" x14ac:dyDescent="0.3">
      <c r="A857" s="5" t="s">
        <v>84</v>
      </c>
      <c r="B857" s="5" t="s">
        <v>59</v>
      </c>
    </row>
    <row r="858" spans="1:2" x14ac:dyDescent="0.3">
      <c r="A858" s="5" t="s">
        <v>84</v>
      </c>
      <c r="B858" s="5" t="s">
        <v>59</v>
      </c>
    </row>
    <row r="859" spans="1:2" x14ac:dyDescent="0.3">
      <c r="A859" s="5" t="s">
        <v>88</v>
      </c>
      <c r="B859" s="5" t="s">
        <v>59</v>
      </c>
    </row>
    <row r="860" spans="1:2" x14ac:dyDescent="0.3">
      <c r="A860" s="5" t="s">
        <v>88</v>
      </c>
      <c r="B860" s="5" t="s">
        <v>59</v>
      </c>
    </row>
    <row r="861" spans="1:2" x14ac:dyDescent="0.3">
      <c r="A861" s="5" t="s">
        <v>88</v>
      </c>
      <c r="B861" s="5" t="s">
        <v>59</v>
      </c>
    </row>
    <row r="862" spans="1:2" x14ac:dyDescent="0.3">
      <c r="A862" s="5" t="s">
        <v>92</v>
      </c>
      <c r="B862" s="5" t="s">
        <v>59</v>
      </c>
    </row>
    <row r="863" spans="1:2" x14ac:dyDescent="0.3">
      <c r="A863" s="5" t="s">
        <v>92</v>
      </c>
      <c r="B863" s="5" t="s">
        <v>59</v>
      </c>
    </row>
    <row r="864" spans="1:2" x14ac:dyDescent="0.3">
      <c r="A864" s="5" t="s">
        <v>92</v>
      </c>
      <c r="B864" s="5" t="s">
        <v>59</v>
      </c>
    </row>
    <row r="865" spans="1:2" x14ac:dyDescent="0.3">
      <c r="A865" s="5" t="s">
        <v>96</v>
      </c>
      <c r="B865" s="5" t="s">
        <v>59</v>
      </c>
    </row>
    <row r="866" spans="1:2" x14ac:dyDescent="0.3">
      <c r="A866" s="5" t="s">
        <v>96</v>
      </c>
      <c r="B866" s="5" t="s">
        <v>59</v>
      </c>
    </row>
    <row r="867" spans="1:2" x14ac:dyDescent="0.3">
      <c r="A867" s="5" t="s">
        <v>99</v>
      </c>
      <c r="B867" s="5" t="s">
        <v>59</v>
      </c>
    </row>
    <row r="868" spans="1:2" x14ac:dyDescent="0.3">
      <c r="A868" s="5" t="s">
        <v>99</v>
      </c>
      <c r="B868" s="5" t="s">
        <v>59</v>
      </c>
    </row>
    <row r="869" spans="1:2" x14ac:dyDescent="0.3">
      <c r="A869" s="5" t="s">
        <v>102</v>
      </c>
      <c r="B869" s="5" t="s">
        <v>59</v>
      </c>
    </row>
    <row r="870" spans="1:2" x14ac:dyDescent="0.3">
      <c r="A870" s="5" t="s">
        <v>102</v>
      </c>
      <c r="B870" s="5" t="s">
        <v>59</v>
      </c>
    </row>
    <row r="871" spans="1:2" x14ac:dyDescent="0.3">
      <c r="A871" s="5" t="s">
        <v>105</v>
      </c>
      <c r="B871" s="5" t="s">
        <v>106</v>
      </c>
    </row>
    <row r="872" spans="1:2" x14ac:dyDescent="0.3">
      <c r="A872" s="5" t="s">
        <v>105</v>
      </c>
      <c r="B872" s="5" t="s">
        <v>106</v>
      </c>
    </row>
    <row r="873" spans="1:2" x14ac:dyDescent="0.3">
      <c r="A873" s="5" t="s">
        <v>109</v>
      </c>
      <c r="B873" s="5" t="s">
        <v>106</v>
      </c>
    </row>
    <row r="874" spans="1:2" x14ac:dyDescent="0.3">
      <c r="A874" s="5" t="s">
        <v>109</v>
      </c>
      <c r="B874" s="5" t="s">
        <v>106</v>
      </c>
    </row>
    <row r="875" spans="1:2" x14ac:dyDescent="0.3">
      <c r="A875" s="5" t="s">
        <v>112</v>
      </c>
      <c r="B875" s="5" t="s">
        <v>59</v>
      </c>
    </row>
    <row r="876" spans="1:2" x14ac:dyDescent="0.3">
      <c r="A876" s="5" t="s">
        <v>112</v>
      </c>
      <c r="B876" s="5" t="s">
        <v>59</v>
      </c>
    </row>
    <row r="877" spans="1:2" x14ac:dyDescent="0.3">
      <c r="A877" s="5" t="s">
        <v>115</v>
      </c>
      <c r="B877" s="5" t="s">
        <v>106</v>
      </c>
    </row>
    <row r="878" spans="1:2" x14ac:dyDescent="0.3">
      <c r="A878" s="5" t="s">
        <v>115</v>
      </c>
      <c r="B878" s="5" t="s">
        <v>106</v>
      </c>
    </row>
    <row r="879" spans="1:2" x14ac:dyDescent="0.3">
      <c r="A879" s="5" t="s">
        <v>118</v>
      </c>
      <c r="B879" s="5" t="s">
        <v>106</v>
      </c>
    </row>
    <row r="880" spans="1:2" x14ac:dyDescent="0.3">
      <c r="A880" s="5" t="s">
        <v>118</v>
      </c>
      <c r="B880" s="5" t="s">
        <v>106</v>
      </c>
    </row>
    <row r="881" spans="1:2" x14ac:dyDescent="0.3">
      <c r="A881" s="5" t="s">
        <v>118</v>
      </c>
      <c r="B881" s="5" t="s">
        <v>106</v>
      </c>
    </row>
    <row r="882" spans="1:2" x14ac:dyDescent="0.3">
      <c r="A882" s="5" t="s">
        <v>122</v>
      </c>
      <c r="B882" s="5" t="s">
        <v>106</v>
      </c>
    </row>
    <row r="883" spans="1:2" x14ac:dyDescent="0.3">
      <c r="A883" s="5" t="s">
        <v>122</v>
      </c>
      <c r="B883" s="5" t="s">
        <v>106</v>
      </c>
    </row>
    <row r="884" spans="1:2" x14ac:dyDescent="0.3">
      <c r="A884" s="5" t="s">
        <v>125</v>
      </c>
      <c r="B884" s="5" t="s">
        <v>106</v>
      </c>
    </row>
    <row r="885" spans="1:2" x14ac:dyDescent="0.3">
      <c r="A885" s="5" t="s">
        <v>125</v>
      </c>
      <c r="B885" s="5" t="s">
        <v>106</v>
      </c>
    </row>
    <row r="886" spans="1:2" x14ac:dyDescent="0.3">
      <c r="A886" s="5" t="s">
        <v>128</v>
      </c>
      <c r="B886" s="5" t="s">
        <v>106</v>
      </c>
    </row>
    <row r="887" spans="1:2" x14ac:dyDescent="0.3">
      <c r="A887" s="5" t="s">
        <v>128</v>
      </c>
      <c r="B887" s="5" t="s">
        <v>106</v>
      </c>
    </row>
    <row r="888" spans="1:2" x14ac:dyDescent="0.3">
      <c r="A888" s="5" t="s">
        <v>131</v>
      </c>
      <c r="B888" s="5" t="s">
        <v>106</v>
      </c>
    </row>
    <row r="889" spans="1:2" x14ac:dyDescent="0.3">
      <c r="A889" s="5" t="s">
        <v>131</v>
      </c>
      <c r="B889" s="5" t="s">
        <v>106</v>
      </c>
    </row>
    <row r="890" spans="1:2" x14ac:dyDescent="0.3">
      <c r="A890" s="5" t="s">
        <v>134</v>
      </c>
      <c r="B890" s="5" t="s">
        <v>106</v>
      </c>
    </row>
    <row r="891" spans="1:2" x14ac:dyDescent="0.3">
      <c r="A891" s="5" t="s">
        <v>134</v>
      </c>
      <c r="B891" s="5" t="s">
        <v>106</v>
      </c>
    </row>
    <row r="892" spans="1:2" x14ac:dyDescent="0.3">
      <c r="A892" s="5" t="s">
        <v>137</v>
      </c>
      <c r="B892" s="5" t="s">
        <v>106</v>
      </c>
    </row>
    <row r="893" spans="1:2" x14ac:dyDescent="0.3">
      <c r="A893" s="5" t="s">
        <v>137</v>
      </c>
      <c r="B893" s="5" t="s">
        <v>106</v>
      </c>
    </row>
    <row r="894" spans="1:2" x14ac:dyDescent="0.3">
      <c r="A894" s="5" t="s">
        <v>140</v>
      </c>
      <c r="B894" s="5" t="s">
        <v>141</v>
      </c>
    </row>
    <row r="895" spans="1:2" x14ac:dyDescent="0.3">
      <c r="A895" s="5" t="s">
        <v>140</v>
      </c>
      <c r="B895" s="5" t="s">
        <v>141</v>
      </c>
    </row>
    <row r="896" spans="1:2" x14ac:dyDescent="0.3">
      <c r="A896" s="5" t="s">
        <v>140</v>
      </c>
      <c r="B896" s="5" t="s">
        <v>141</v>
      </c>
    </row>
    <row r="897" spans="1:2" x14ac:dyDescent="0.3">
      <c r="A897" s="5" t="s">
        <v>145</v>
      </c>
      <c r="B897" s="5" t="s">
        <v>106</v>
      </c>
    </row>
    <row r="898" spans="1:2" x14ac:dyDescent="0.3">
      <c r="A898" s="5" t="s">
        <v>145</v>
      </c>
      <c r="B898" s="5" t="s">
        <v>106</v>
      </c>
    </row>
    <row r="899" spans="1:2" x14ac:dyDescent="0.3">
      <c r="A899" s="5" t="s">
        <v>145</v>
      </c>
      <c r="B899" s="5" t="s">
        <v>106</v>
      </c>
    </row>
    <row r="900" spans="1:2" x14ac:dyDescent="0.3">
      <c r="A900" s="5" t="s">
        <v>149</v>
      </c>
      <c r="B900" s="5" t="s">
        <v>106</v>
      </c>
    </row>
    <row r="901" spans="1:2" x14ac:dyDescent="0.3">
      <c r="A901" s="5" t="s">
        <v>149</v>
      </c>
      <c r="B901" s="5" t="s">
        <v>106</v>
      </c>
    </row>
    <row r="902" spans="1:2" x14ac:dyDescent="0.3">
      <c r="A902" s="5" t="s">
        <v>152</v>
      </c>
      <c r="B902" s="5" t="s">
        <v>59</v>
      </c>
    </row>
    <row r="903" spans="1:2" x14ac:dyDescent="0.3">
      <c r="A903" s="5" t="s">
        <v>152</v>
      </c>
      <c r="B903" s="5" t="s">
        <v>59</v>
      </c>
    </row>
    <row r="904" spans="1:2" x14ac:dyDescent="0.3">
      <c r="A904" s="5" t="s">
        <v>155</v>
      </c>
      <c r="B904" s="5" t="s">
        <v>71</v>
      </c>
    </row>
    <row r="905" spans="1:2" x14ac:dyDescent="0.3">
      <c r="A905" s="5" t="s">
        <v>155</v>
      </c>
      <c r="B905" s="5" t="s">
        <v>71</v>
      </c>
    </row>
    <row r="906" spans="1:2" x14ac:dyDescent="0.3">
      <c r="A906" s="5" t="s">
        <v>155</v>
      </c>
      <c r="B906" s="5" t="s">
        <v>71</v>
      </c>
    </row>
    <row r="907" spans="1:2" x14ac:dyDescent="0.3">
      <c r="A907" s="5" t="s">
        <v>58</v>
      </c>
      <c r="B907" s="5" t="s">
        <v>59</v>
      </c>
    </row>
    <row r="908" spans="1:2" x14ac:dyDescent="0.3">
      <c r="A908" s="5" t="s">
        <v>58</v>
      </c>
      <c r="B908" s="5" t="s">
        <v>59</v>
      </c>
    </row>
    <row r="909" spans="1:2" x14ac:dyDescent="0.3">
      <c r="A909" s="5" t="s">
        <v>58</v>
      </c>
      <c r="B909" s="5" t="s">
        <v>59</v>
      </c>
    </row>
    <row r="910" spans="1:2" x14ac:dyDescent="0.3">
      <c r="A910" s="5" t="s">
        <v>63</v>
      </c>
      <c r="B910" s="5" t="s">
        <v>59</v>
      </c>
    </row>
    <row r="911" spans="1:2" x14ac:dyDescent="0.3">
      <c r="A911" s="5" t="s">
        <v>63</v>
      </c>
      <c r="B911" s="5" t="s">
        <v>59</v>
      </c>
    </row>
    <row r="912" spans="1:2" x14ac:dyDescent="0.3">
      <c r="A912" s="5" t="s">
        <v>164</v>
      </c>
      <c r="B912" s="5" t="s">
        <v>67</v>
      </c>
    </row>
    <row r="913" spans="1:2" x14ac:dyDescent="0.3">
      <c r="A913" s="5" t="s">
        <v>164</v>
      </c>
      <c r="B913" s="5" t="s">
        <v>67</v>
      </c>
    </row>
    <row r="914" spans="1:2" x14ac:dyDescent="0.3">
      <c r="A914" s="5" t="s">
        <v>164</v>
      </c>
      <c r="B914" s="5" t="s">
        <v>67</v>
      </c>
    </row>
    <row r="915" spans="1:2" x14ac:dyDescent="0.3">
      <c r="A915" s="5" t="s">
        <v>66</v>
      </c>
      <c r="B915" s="5" t="s">
        <v>67</v>
      </c>
    </row>
    <row r="916" spans="1:2" x14ac:dyDescent="0.3">
      <c r="A916" s="5" t="s">
        <v>66</v>
      </c>
      <c r="B916" s="5" t="s">
        <v>67</v>
      </c>
    </row>
    <row r="917" spans="1:2" x14ac:dyDescent="0.3">
      <c r="A917" s="5" t="s">
        <v>70</v>
      </c>
      <c r="B917" s="5" t="s">
        <v>71</v>
      </c>
    </row>
    <row r="918" spans="1:2" x14ac:dyDescent="0.3">
      <c r="A918" s="5" t="s">
        <v>70</v>
      </c>
      <c r="B918" s="5" t="s">
        <v>71</v>
      </c>
    </row>
    <row r="919" spans="1:2" x14ac:dyDescent="0.3">
      <c r="A919" s="5" t="s">
        <v>70</v>
      </c>
      <c r="B919" s="5" t="s">
        <v>71</v>
      </c>
    </row>
    <row r="920" spans="1:2" x14ac:dyDescent="0.3">
      <c r="A920" s="5" t="s">
        <v>173</v>
      </c>
      <c r="B920" s="5" t="s">
        <v>67</v>
      </c>
    </row>
    <row r="921" spans="1:2" x14ac:dyDescent="0.3">
      <c r="A921" s="5" t="s">
        <v>173</v>
      </c>
      <c r="B921" s="5" t="s">
        <v>67</v>
      </c>
    </row>
    <row r="922" spans="1:2" x14ac:dyDescent="0.3">
      <c r="A922" s="5" t="s">
        <v>173</v>
      </c>
      <c r="B922" s="5" t="s">
        <v>67</v>
      </c>
    </row>
    <row r="923" spans="1:2" x14ac:dyDescent="0.3">
      <c r="A923" s="5" t="s">
        <v>75</v>
      </c>
      <c r="B923" s="5" t="s">
        <v>59</v>
      </c>
    </row>
    <row r="924" spans="1:2" x14ac:dyDescent="0.3">
      <c r="A924" s="5" t="s">
        <v>75</v>
      </c>
      <c r="B924" s="5" t="s">
        <v>59</v>
      </c>
    </row>
    <row r="925" spans="1:2" x14ac:dyDescent="0.3">
      <c r="A925" s="5" t="s">
        <v>78</v>
      </c>
      <c r="B925" s="5" t="s">
        <v>59</v>
      </c>
    </row>
    <row r="926" spans="1:2" x14ac:dyDescent="0.3">
      <c r="A926" s="5" t="s">
        <v>78</v>
      </c>
      <c r="B926" s="5" t="s">
        <v>59</v>
      </c>
    </row>
    <row r="927" spans="1:2" x14ac:dyDescent="0.3">
      <c r="A927" s="5" t="s">
        <v>81</v>
      </c>
      <c r="B927" s="5" t="s">
        <v>59</v>
      </c>
    </row>
    <row r="928" spans="1:2" x14ac:dyDescent="0.3">
      <c r="A928" s="5" t="s">
        <v>81</v>
      </c>
      <c r="B928" s="5" t="s">
        <v>59</v>
      </c>
    </row>
    <row r="929" spans="1:2" x14ac:dyDescent="0.3">
      <c r="A929" s="5" t="s">
        <v>84</v>
      </c>
      <c r="B929" s="5" t="s">
        <v>59</v>
      </c>
    </row>
    <row r="930" spans="1:2" x14ac:dyDescent="0.3">
      <c r="A930" s="5" t="s">
        <v>84</v>
      </c>
      <c r="B930" s="5" t="s">
        <v>59</v>
      </c>
    </row>
    <row r="931" spans="1:2" x14ac:dyDescent="0.3">
      <c r="A931" s="5" t="s">
        <v>84</v>
      </c>
      <c r="B931" s="5" t="s">
        <v>59</v>
      </c>
    </row>
    <row r="932" spans="1:2" x14ac:dyDescent="0.3">
      <c r="A932" s="5" t="s">
        <v>88</v>
      </c>
      <c r="B932" s="5" t="s">
        <v>59</v>
      </c>
    </row>
    <row r="933" spans="1:2" x14ac:dyDescent="0.3">
      <c r="A933" s="5" t="s">
        <v>88</v>
      </c>
      <c r="B933" s="5" t="s">
        <v>59</v>
      </c>
    </row>
    <row r="934" spans="1:2" x14ac:dyDescent="0.3">
      <c r="A934" s="5" t="s">
        <v>92</v>
      </c>
      <c r="B934" s="5" t="s">
        <v>59</v>
      </c>
    </row>
    <row r="935" spans="1:2" x14ac:dyDescent="0.3">
      <c r="A935" s="5" t="s">
        <v>92</v>
      </c>
      <c r="B935" s="5" t="s">
        <v>59</v>
      </c>
    </row>
    <row r="936" spans="1:2" x14ac:dyDescent="0.3">
      <c r="A936" s="5" t="s">
        <v>96</v>
      </c>
      <c r="B936" s="5" t="s">
        <v>59</v>
      </c>
    </row>
    <row r="937" spans="1:2" x14ac:dyDescent="0.3">
      <c r="A937" s="5" t="s">
        <v>96</v>
      </c>
      <c r="B937" s="5" t="s">
        <v>59</v>
      </c>
    </row>
    <row r="938" spans="1:2" x14ac:dyDescent="0.3">
      <c r="A938" s="5" t="s">
        <v>99</v>
      </c>
      <c r="B938" s="5" t="s">
        <v>59</v>
      </c>
    </row>
    <row r="939" spans="1:2" x14ac:dyDescent="0.3">
      <c r="A939" s="5" t="s">
        <v>99</v>
      </c>
      <c r="B939" s="5" t="s">
        <v>59</v>
      </c>
    </row>
    <row r="940" spans="1:2" x14ac:dyDescent="0.3">
      <c r="A940" s="5" t="s">
        <v>102</v>
      </c>
      <c r="B940" s="5" t="s">
        <v>59</v>
      </c>
    </row>
    <row r="941" spans="1:2" x14ac:dyDescent="0.3">
      <c r="A941" s="5" t="s">
        <v>102</v>
      </c>
      <c r="B941" s="5" t="s">
        <v>59</v>
      </c>
    </row>
    <row r="942" spans="1:2" x14ac:dyDescent="0.3">
      <c r="A942" s="5" t="s">
        <v>102</v>
      </c>
      <c r="B942" s="5" t="s">
        <v>59</v>
      </c>
    </row>
    <row r="943" spans="1:2" x14ac:dyDescent="0.3">
      <c r="A943" s="5" t="s">
        <v>105</v>
      </c>
      <c r="B943" s="5" t="s">
        <v>106</v>
      </c>
    </row>
    <row r="944" spans="1:2" x14ac:dyDescent="0.3">
      <c r="A944" s="5" t="s">
        <v>105</v>
      </c>
      <c r="B944" s="5" t="s">
        <v>106</v>
      </c>
    </row>
    <row r="945" spans="1:2" x14ac:dyDescent="0.3">
      <c r="A945" s="5" t="s">
        <v>109</v>
      </c>
      <c r="B945" s="5" t="s">
        <v>106</v>
      </c>
    </row>
    <row r="946" spans="1:2" x14ac:dyDescent="0.3">
      <c r="A946" s="5" t="s">
        <v>109</v>
      </c>
      <c r="B946" s="5" t="s">
        <v>106</v>
      </c>
    </row>
    <row r="947" spans="1:2" x14ac:dyDescent="0.3">
      <c r="A947" s="5" t="s">
        <v>112</v>
      </c>
      <c r="B947" s="5" t="s">
        <v>59</v>
      </c>
    </row>
    <row r="948" spans="1:2" x14ac:dyDescent="0.3">
      <c r="A948" s="5" t="s">
        <v>112</v>
      </c>
      <c r="B948" s="5" t="s">
        <v>59</v>
      </c>
    </row>
    <row r="949" spans="1:2" x14ac:dyDescent="0.3">
      <c r="A949" s="5" t="s">
        <v>112</v>
      </c>
      <c r="B949" s="5" t="s">
        <v>59</v>
      </c>
    </row>
    <row r="950" spans="1:2" x14ac:dyDescent="0.3">
      <c r="A950" s="5" t="s">
        <v>112</v>
      </c>
      <c r="B950" s="5" t="s">
        <v>59</v>
      </c>
    </row>
    <row r="951" spans="1:2" x14ac:dyDescent="0.3">
      <c r="A951" s="5" t="s">
        <v>115</v>
      </c>
      <c r="B951" s="5" t="s">
        <v>106</v>
      </c>
    </row>
    <row r="952" spans="1:2" x14ac:dyDescent="0.3">
      <c r="A952" s="5" t="s">
        <v>115</v>
      </c>
      <c r="B952" s="5" t="s">
        <v>106</v>
      </c>
    </row>
    <row r="953" spans="1:2" x14ac:dyDescent="0.3">
      <c r="A953" s="5" t="s">
        <v>118</v>
      </c>
      <c r="B953" s="5" t="s">
        <v>59</v>
      </c>
    </row>
    <row r="954" spans="1:2" x14ac:dyDescent="0.3">
      <c r="A954" s="5" t="s">
        <v>118</v>
      </c>
      <c r="B954" s="5" t="s">
        <v>59</v>
      </c>
    </row>
    <row r="955" spans="1:2" x14ac:dyDescent="0.3">
      <c r="A955" s="5" t="s">
        <v>118</v>
      </c>
      <c r="B955" s="5" t="s">
        <v>59</v>
      </c>
    </row>
    <row r="956" spans="1:2" x14ac:dyDescent="0.3">
      <c r="A956" s="5" t="s">
        <v>122</v>
      </c>
      <c r="B956" s="5" t="s">
        <v>106</v>
      </c>
    </row>
    <row r="957" spans="1:2" x14ac:dyDescent="0.3">
      <c r="A957" s="5" t="s">
        <v>122</v>
      </c>
      <c r="B957" s="5" t="s">
        <v>106</v>
      </c>
    </row>
    <row r="958" spans="1:2" x14ac:dyDescent="0.3">
      <c r="A958" s="5" t="s">
        <v>125</v>
      </c>
      <c r="B958" s="5" t="s">
        <v>106</v>
      </c>
    </row>
    <row r="959" spans="1:2" x14ac:dyDescent="0.3">
      <c r="A959" s="5" t="s">
        <v>125</v>
      </c>
      <c r="B959" s="5" t="s">
        <v>106</v>
      </c>
    </row>
    <row r="960" spans="1:2" x14ac:dyDescent="0.3">
      <c r="A960" s="5" t="s">
        <v>125</v>
      </c>
      <c r="B960" s="5" t="s">
        <v>106</v>
      </c>
    </row>
    <row r="961" spans="1:2" x14ac:dyDescent="0.3">
      <c r="A961" s="5" t="s">
        <v>128</v>
      </c>
      <c r="B961" s="5" t="s">
        <v>106</v>
      </c>
    </row>
    <row r="962" spans="1:2" x14ac:dyDescent="0.3">
      <c r="A962" s="5" t="s">
        <v>128</v>
      </c>
      <c r="B962" s="5" t="s">
        <v>106</v>
      </c>
    </row>
    <row r="963" spans="1:2" x14ac:dyDescent="0.3">
      <c r="A963" s="5" t="s">
        <v>128</v>
      </c>
      <c r="B963" s="5" t="s">
        <v>106</v>
      </c>
    </row>
    <row r="964" spans="1:2" x14ac:dyDescent="0.3">
      <c r="A964" s="5" t="s">
        <v>128</v>
      </c>
      <c r="B964" s="5" t="s">
        <v>106</v>
      </c>
    </row>
    <row r="965" spans="1:2" x14ac:dyDescent="0.3">
      <c r="A965" s="5" t="s">
        <v>219</v>
      </c>
      <c r="B965" s="5" t="s">
        <v>141</v>
      </c>
    </row>
    <row r="966" spans="1:2" x14ac:dyDescent="0.3">
      <c r="A966" s="5" t="s">
        <v>219</v>
      </c>
      <c r="B966" s="5" t="s">
        <v>141</v>
      </c>
    </row>
    <row r="967" spans="1:2" x14ac:dyDescent="0.3">
      <c r="A967" s="5" t="s">
        <v>134</v>
      </c>
      <c r="B967" s="5" t="s">
        <v>222</v>
      </c>
    </row>
    <row r="968" spans="1:2" x14ac:dyDescent="0.3">
      <c r="A968" s="5" t="s">
        <v>134</v>
      </c>
      <c r="B968" s="5" t="s">
        <v>222</v>
      </c>
    </row>
    <row r="969" spans="1:2" x14ac:dyDescent="0.3">
      <c r="A969" s="5" t="s">
        <v>134</v>
      </c>
      <c r="B969" s="5" t="s">
        <v>222</v>
      </c>
    </row>
    <row r="970" spans="1:2" x14ac:dyDescent="0.3">
      <c r="A970" s="5" t="s">
        <v>134</v>
      </c>
      <c r="B970" s="5" t="s">
        <v>222</v>
      </c>
    </row>
    <row r="971" spans="1:2" x14ac:dyDescent="0.3">
      <c r="A971" s="5" t="s">
        <v>134</v>
      </c>
      <c r="B971" s="5" t="s">
        <v>222</v>
      </c>
    </row>
    <row r="972" spans="1:2" x14ac:dyDescent="0.3">
      <c r="A972" s="5" t="s">
        <v>228</v>
      </c>
      <c r="B972" s="5" t="s">
        <v>106</v>
      </c>
    </row>
    <row r="973" spans="1:2" x14ac:dyDescent="0.3">
      <c r="A973" s="5" t="s">
        <v>228</v>
      </c>
      <c r="B973" s="5" t="s">
        <v>106</v>
      </c>
    </row>
    <row r="974" spans="1:2" x14ac:dyDescent="0.3">
      <c r="A974" s="5" t="s">
        <v>140</v>
      </c>
      <c r="B974" s="5" t="s">
        <v>141</v>
      </c>
    </row>
    <row r="975" spans="1:2" x14ac:dyDescent="0.3">
      <c r="A975" s="5" t="s">
        <v>140</v>
      </c>
      <c r="B975" s="5" t="s">
        <v>141</v>
      </c>
    </row>
    <row r="976" spans="1:2" x14ac:dyDescent="0.3">
      <c r="A976" s="5" t="s">
        <v>140</v>
      </c>
      <c r="B976" s="5" t="s">
        <v>141</v>
      </c>
    </row>
    <row r="977" spans="1:2" x14ac:dyDescent="0.3">
      <c r="A977" s="5" t="s">
        <v>234</v>
      </c>
      <c r="B977" s="5" t="s">
        <v>106</v>
      </c>
    </row>
    <row r="978" spans="1:2" x14ac:dyDescent="0.3">
      <c r="A978" s="5" t="s">
        <v>234</v>
      </c>
      <c r="B978" s="5" t="s">
        <v>106</v>
      </c>
    </row>
    <row r="979" spans="1:2" x14ac:dyDescent="0.3">
      <c r="A979" s="5" t="s">
        <v>234</v>
      </c>
      <c r="B979" s="5" t="s">
        <v>106</v>
      </c>
    </row>
    <row r="980" spans="1:2" x14ac:dyDescent="0.3">
      <c r="A980" s="5" t="s">
        <v>238</v>
      </c>
      <c r="B980" s="5" t="s">
        <v>141</v>
      </c>
    </row>
    <row r="981" spans="1:2" x14ac:dyDescent="0.3">
      <c r="A981" s="5" t="s">
        <v>238</v>
      </c>
      <c r="B981" s="5" t="s">
        <v>141</v>
      </c>
    </row>
    <row r="982" spans="1:2" x14ac:dyDescent="0.3">
      <c r="A982" s="5" t="s">
        <v>238</v>
      </c>
      <c r="B982" s="5" t="s">
        <v>141</v>
      </c>
    </row>
    <row r="983" spans="1:2" x14ac:dyDescent="0.3">
      <c r="A983" s="5" t="s">
        <v>242</v>
      </c>
      <c r="B983" s="5" t="s">
        <v>106</v>
      </c>
    </row>
    <row r="984" spans="1:2" x14ac:dyDescent="0.3">
      <c r="A984" s="5" t="s">
        <v>242</v>
      </c>
      <c r="B984" s="5" t="s">
        <v>106</v>
      </c>
    </row>
    <row r="985" spans="1:2" x14ac:dyDescent="0.3">
      <c r="A985" s="5" t="s">
        <v>242</v>
      </c>
      <c r="B985" s="5" t="s">
        <v>106</v>
      </c>
    </row>
    <row r="986" spans="1:2" x14ac:dyDescent="0.3">
      <c r="A986" s="5" t="s">
        <v>246</v>
      </c>
      <c r="B986" s="5" t="s">
        <v>59</v>
      </c>
    </row>
    <row r="987" spans="1:2" x14ac:dyDescent="0.3">
      <c r="A987" s="5" t="s">
        <v>246</v>
      </c>
      <c r="B987" s="5" t="s">
        <v>59</v>
      </c>
    </row>
    <row r="988" spans="1:2" x14ac:dyDescent="0.3">
      <c r="A988" s="5" t="s">
        <v>249</v>
      </c>
      <c r="B988" s="5" t="s">
        <v>71</v>
      </c>
    </row>
    <row r="989" spans="1:2" x14ac:dyDescent="0.3">
      <c r="A989" s="5" t="s">
        <v>249</v>
      </c>
      <c r="B989" s="5" t="s">
        <v>71</v>
      </c>
    </row>
    <row r="990" spans="1:2" x14ac:dyDescent="0.3">
      <c r="A990" s="5" t="s">
        <v>252</v>
      </c>
      <c r="B990" s="5" t="s">
        <v>59</v>
      </c>
    </row>
    <row r="991" spans="1:2" x14ac:dyDescent="0.3">
      <c r="A991" s="5" t="s">
        <v>252</v>
      </c>
      <c r="B991" s="5" t="s">
        <v>59</v>
      </c>
    </row>
    <row r="992" spans="1:2" x14ac:dyDescent="0.3">
      <c r="A992" s="5" t="s">
        <v>255</v>
      </c>
      <c r="B992" s="5" t="s">
        <v>59</v>
      </c>
    </row>
    <row r="993" spans="1:2" x14ac:dyDescent="0.3">
      <c r="A993" s="5" t="s">
        <v>255</v>
      </c>
      <c r="B993" s="5" t="s">
        <v>59</v>
      </c>
    </row>
    <row r="994" spans="1:2" x14ac:dyDescent="0.3">
      <c r="A994" s="5" t="s">
        <v>258</v>
      </c>
      <c r="B994" s="5" t="s">
        <v>59</v>
      </c>
    </row>
    <row r="995" spans="1:2" x14ac:dyDescent="0.3">
      <c r="A995" s="5" t="s">
        <v>258</v>
      </c>
      <c r="B995" s="5" t="s">
        <v>59</v>
      </c>
    </row>
    <row r="996" spans="1:2" x14ac:dyDescent="0.3">
      <c r="A996" s="5" t="s">
        <v>261</v>
      </c>
      <c r="B996" s="5" t="s">
        <v>59</v>
      </c>
    </row>
    <row r="997" spans="1:2" x14ac:dyDescent="0.3">
      <c r="A997" s="5" t="s">
        <v>261</v>
      </c>
      <c r="B997" s="5" t="s">
        <v>59</v>
      </c>
    </row>
    <row r="998" spans="1:2" x14ac:dyDescent="0.3">
      <c r="A998" s="5" t="s">
        <v>264</v>
      </c>
      <c r="B998" s="5" t="s">
        <v>59</v>
      </c>
    </row>
    <row r="999" spans="1:2" x14ac:dyDescent="0.3">
      <c r="A999" s="5" t="s">
        <v>264</v>
      </c>
      <c r="B999" s="5" t="s">
        <v>59</v>
      </c>
    </row>
    <row r="1000" spans="1:2" x14ac:dyDescent="0.3">
      <c r="A1000" s="5" t="s">
        <v>267</v>
      </c>
      <c r="B1000" s="5" t="s">
        <v>106</v>
      </c>
    </row>
    <row r="1001" spans="1:2" x14ac:dyDescent="0.3">
      <c r="A1001" s="5" t="s">
        <v>267</v>
      </c>
      <c r="B1001" s="5" t="s">
        <v>106</v>
      </c>
    </row>
    <row r="1002" spans="1:2" x14ac:dyDescent="0.3">
      <c r="A1002" s="5" t="s">
        <v>270</v>
      </c>
      <c r="B1002" s="5" t="s">
        <v>59</v>
      </c>
    </row>
    <row r="1003" spans="1:2" x14ac:dyDescent="0.3">
      <c r="A1003" s="5" t="s">
        <v>270</v>
      </c>
      <c r="B1003" s="5" t="s">
        <v>59</v>
      </c>
    </row>
    <row r="1004" spans="1:2" x14ac:dyDescent="0.3">
      <c r="A1004" s="5" t="s">
        <v>273</v>
      </c>
      <c r="B1004" s="5" t="s">
        <v>59</v>
      </c>
    </row>
    <row r="1005" spans="1:2" x14ac:dyDescent="0.3">
      <c r="A1005" s="5" t="s">
        <v>273</v>
      </c>
      <c r="B1005" s="5" t="s">
        <v>59</v>
      </c>
    </row>
    <row r="1006" spans="1:2" x14ac:dyDescent="0.3">
      <c r="A1006" s="5" t="s">
        <v>273</v>
      </c>
      <c r="B1006" s="5" t="s">
        <v>59</v>
      </c>
    </row>
    <row r="1007" spans="1:2" x14ac:dyDescent="0.3">
      <c r="A1007" s="5" t="s">
        <v>273</v>
      </c>
      <c r="B1007" s="5" t="s">
        <v>59</v>
      </c>
    </row>
    <row r="1008" spans="1:2" x14ac:dyDescent="0.3">
      <c r="A1008" s="5" t="s">
        <v>278</v>
      </c>
      <c r="B1008" s="5" t="s">
        <v>106</v>
      </c>
    </row>
    <row r="1009" spans="1:2" x14ac:dyDescent="0.3">
      <c r="A1009" s="5" t="s">
        <v>278</v>
      </c>
      <c r="B1009" s="5" t="s">
        <v>106</v>
      </c>
    </row>
    <row r="1010" spans="1:2" x14ac:dyDescent="0.3">
      <c r="A1010" s="5" t="s">
        <v>278</v>
      </c>
      <c r="B1010" s="5" t="s">
        <v>106</v>
      </c>
    </row>
    <row r="1011" spans="1:2" x14ac:dyDescent="0.3">
      <c r="A1011" s="5" t="s">
        <v>282</v>
      </c>
      <c r="B1011" s="5" t="s">
        <v>106</v>
      </c>
    </row>
    <row r="1012" spans="1:2" x14ac:dyDescent="0.3">
      <c r="A1012" s="5" t="s">
        <v>282</v>
      </c>
      <c r="B1012" s="5" t="s">
        <v>106</v>
      </c>
    </row>
    <row r="1013" spans="1:2" x14ac:dyDescent="0.3">
      <c r="A1013" s="5" t="s">
        <v>285</v>
      </c>
      <c r="B1013" s="5" t="s">
        <v>106</v>
      </c>
    </row>
    <row r="1014" spans="1:2" x14ac:dyDescent="0.3">
      <c r="A1014" s="5" t="s">
        <v>285</v>
      </c>
      <c r="B1014" s="5" t="s">
        <v>106</v>
      </c>
    </row>
    <row r="1015" spans="1:2" x14ac:dyDescent="0.3">
      <c r="A1015" s="5" t="s">
        <v>288</v>
      </c>
      <c r="B1015" s="5" t="s">
        <v>106</v>
      </c>
    </row>
    <row r="1016" spans="1:2" x14ac:dyDescent="0.3">
      <c r="A1016" s="5" t="s">
        <v>288</v>
      </c>
      <c r="B1016" s="5" t="s">
        <v>106</v>
      </c>
    </row>
    <row r="1017" spans="1:2" x14ac:dyDescent="0.3">
      <c r="A1017" s="5" t="s">
        <v>291</v>
      </c>
      <c r="B1017" s="5" t="s">
        <v>59</v>
      </c>
    </row>
    <row r="1018" spans="1:2" x14ac:dyDescent="0.3">
      <c r="A1018" s="5" t="s">
        <v>291</v>
      </c>
      <c r="B1018" s="5" t="s">
        <v>59</v>
      </c>
    </row>
    <row r="1019" spans="1:2" x14ac:dyDescent="0.3">
      <c r="A1019" s="5" t="s">
        <v>294</v>
      </c>
      <c r="B1019" s="5" t="s">
        <v>59</v>
      </c>
    </row>
    <row r="1020" spans="1:2" x14ac:dyDescent="0.3">
      <c r="A1020" s="5" t="s">
        <v>294</v>
      </c>
      <c r="B1020" s="5" t="s">
        <v>59</v>
      </c>
    </row>
    <row r="1021" spans="1:2" x14ac:dyDescent="0.3">
      <c r="A1021" s="5" t="s">
        <v>297</v>
      </c>
      <c r="B1021" s="5" t="s">
        <v>106</v>
      </c>
    </row>
    <row r="1022" spans="1:2" x14ac:dyDescent="0.3">
      <c r="A1022" s="5" t="s">
        <v>297</v>
      </c>
      <c r="B1022" s="5" t="s">
        <v>106</v>
      </c>
    </row>
    <row r="1023" spans="1:2" x14ac:dyDescent="0.3">
      <c r="A1023" s="5" t="s">
        <v>300</v>
      </c>
      <c r="B1023" s="5" t="s">
        <v>59</v>
      </c>
    </row>
    <row r="1024" spans="1:2" x14ac:dyDescent="0.3">
      <c r="A1024" s="5" t="s">
        <v>300</v>
      </c>
      <c r="B1024" s="5" t="s">
        <v>59</v>
      </c>
    </row>
    <row r="1025" spans="1:2" x14ac:dyDescent="0.3">
      <c r="A1025" s="5" t="s">
        <v>300</v>
      </c>
      <c r="B1025" s="5" t="s">
        <v>59</v>
      </c>
    </row>
    <row r="1026" spans="1:2" x14ac:dyDescent="0.3">
      <c r="A1026" s="5" t="s">
        <v>300</v>
      </c>
      <c r="B1026" s="5" t="s">
        <v>59</v>
      </c>
    </row>
    <row r="1027" spans="1:2" x14ac:dyDescent="0.3">
      <c r="A1027" s="5" t="s">
        <v>305</v>
      </c>
      <c r="B1027" s="5" t="s">
        <v>59</v>
      </c>
    </row>
    <row r="1028" spans="1:2" x14ac:dyDescent="0.3">
      <c r="A1028" s="5" t="s">
        <v>305</v>
      </c>
      <c r="B1028" s="5" t="s">
        <v>59</v>
      </c>
    </row>
    <row r="1029" spans="1:2" x14ac:dyDescent="0.3">
      <c r="A1029" s="5" t="s">
        <v>308</v>
      </c>
      <c r="B1029" s="5" t="s">
        <v>59</v>
      </c>
    </row>
    <row r="1030" spans="1:2" x14ac:dyDescent="0.3">
      <c r="A1030" s="5" t="s">
        <v>308</v>
      </c>
      <c r="B1030" s="5" t="s">
        <v>59</v>
      </c>
    </row>
    <row r="1031" spans="1:2" x14ac:dyDescent="0.3">
      <c r="A1031" s="5" t="s">
        <v>308</v>
      </c>
      <c r="B1031" s="5" t="s">
        <v>59</v>
      </c>
    </row>
    <row r="1032" spans="1:2" x14ac:dyDescent="0.3">
      <c r="A1032" s="5" t="s">
        <v>312</v>
      </c>
      <c r="B1032" s="5" t="s">
        <v>106</v>
      </c>
    </row>
    <row r="1033" spans="1:2" x14ac:dyDescent="0.3">
      <c r="A1033" s="5" t="s">
        <v>312</v>
      </c>
      <c r="B1033" s="5" t="s">
        <v>106</v>
      </c>
    </row>
    <row r="1034" spans="1:2" x14ac:dyDescent="0.3">
      <c r="A1034" s="5" t="s">
        <v>315</v>
      </c>
      <c r="B1034" s="5" t="s">
        <v>106</v>
      </c>
    </row>
    <row r="1035" spans="1:2" x14ac:dyDescent="0.3">
      <c r="A1035" s="5" t="s">
        <v>315</v>
      </c>
      <c r="B1035" s="5" t="s">
        <v>106</v>
      </c>
    </row>
    <row r="1036" spans="1:2" x14ac:dyDescent="0.3">
      <c r="A1036" s="5" t="s">
        <v>318</v>
      </c>
      <c r="B1036" s="5" t="s">
        <v>59</v>
      </c>
    </row>
    <row r="1037" spans="1:2" x14ac:dyDescent="0.3">
      <c r="A1037" s="5" t="s">
        <v>318</v>
      </c>
      <c r="B1037" s="5" t="s">
        <v>59</v>
      </c>
    </row>
    <row r="1038" spans="1:2" x14ac:dyDescent="0.3">
      <c r="A1038" s="5" t="s">
        <v>318</v>
      </c>
      <c r="B1038" s="5" t="s">
        <v>59</v>
      </c>
    </row>
    <row r="1039" spans="1:2" x14ac:dyDescent="0.3">
      <c r="A1039" s="5" t="s">
        <v>322</v>
      </c>
      <c r="B1039" s="5" t="s">
        <v>59</v>
      </c>
    </row>
    <row r="1040" spans="1:2" x14ac:dyDescent="0.3">
      <c r="A1040" s="5" t="s">
        <v>322</v>
      </c>
      <c r="B1040" s="5" t="s">
        <v>59</v>
      </c>
    </row>
    <row r="1041" spans="1:2" x14ac:dyDescent="0.3">
      <c r="A1041" s="5" t="s">
        <v>322</v>
      </c>
      <c r="B1041" s="5" t="s">
        <v>59</v>
      </c>
    </row>
    <row r="1042" spans="1:2" x14ac:dyDescent="0.3">
      <c r="A1042" s="5" t="s">
        <v>326</v>
      </c>
      <c r="B1042" s="5" t="s">
        <v>59</v>
      </c>
    </row>
    <row r="1043" spans="1:2" x14ac:dyDescent="0.3">
      <c r="A1043" s="5" t="s">
        <v>326</v>
      </c>
      <c r="B1043" s="5" t="s">
        <v>59</v>
      </c>
    </row>
    <row r="1044" spans="1:2" x14ac:dyDescent="0.3">
      <c r="A1044" s="5" t="s">
        <v>326</v>
      </c>
      <c r="B1044" s="5" t="s">
        <v>59</v>
      </c>
    </row>
    <row r="1045" spans="1:2" x14ac:dyDescent="0.3">
      <c r="A1045" s="5" t="s">
        <v>330</v>
      </c>
      <c r="B1045" s="5" t="s">
        <v>59</v>
      </c>
    </row>
    <row r="1046" spans="1:2" x14ac:dyDescent="0.3">
      <c r="A1046" s="5" t="s">
        <v>330</v>
      </c>
      <c r="B1046" s="5" t="s">
        <v>59</v>
      </c>
    </row>
    <row r="1047" spans="1:2" x14ac:dyDescent="0.3">
      <c r="A1047" s="5" t="s">
        <v>333</v>
      </c>
      <c r="B1047" s="5" t="s">
        <v>59</v>
      </c>
    </row>
    <row r="1048" spans="1:2" x14ac:dyDescent="0.3">
      <c r="A1048" s="5" t="s">
        <v>333</v>
      </c>
      <c r="B1048" s="5" t="s">
        <v>59</v>
      </c>
    </row>
    <row r="1049" spans="1:2" x14ac:dyDescent="0.3">
      <c r="A1049" s="5" t="s">
        <v>336</v>
      </c>
      <c r="B1049" s="5" t="s">
        <v>59</v>
      </c>
    </row>
    <row r="1050" spans="1:2" ht="28.8" x14ac:dyDescent="0.3">
      <c r="A1050" s="4" t="s">
        <v>336</v>
      </c>
      <c r="B1050" s="5" t="s">
        <v>59</v>
      </c>
    </row>
    <row r="1051" spans="1:2" x14ac:dyDescent="0.3">
      <c r="A1051" s="5" t="s">
        <v>339</v>
      </c>
      <c r="B1051" s="5" t="s">
        <v>59</v>
      </c>
    </row>
    <row r="1052" spans="1:2" ht="43.2" x14ac:dyDescent="0.3">
      <c r="A1052" s="4" t="s">
        <v>339</v>
      </c>
      <c r="B1052" s="5" t="s">
        <v>59</v>
      </c>
    </row>
    <row r="1053" spans="1:2" x14ac:dyDescent="0.3">
      <c r="A1053" s="5" t="s">
        <v>342</v>
      </c>
      <c r="B1053" s="5" t="s">
        <v>59</v>
      </c>
    </row>
    <row r="1054" spans="1:2" ht="28.8" x14ac:dyDescent="0.3">
      <c r="A1054" s="4" t="s">
        <v>342</v>
      </c>
      <c r="B1054" s="5" t="s">
        <v>59</v>
      </c>
    </row>
    <row r="1055" spans="1:2" x14ac:dyDescent="0.3">
      <c r="A1055" s="5" t="s">
        <v>345</v>
      </c>
      <c r="B1055" s="5" t="s">
        <v>59</v>
      </c>
    </row>
    <row r="1056" spans="1:2" x14ac:dyDescent="0.3">
      <c r="A1056" s="5" t="s">
        <v>345</v>
      </c>
      <c r="B1056" s="5" t="s">
        <v>59</v>
      </c>
    </row>
    <row r="1057" spans="1:2" x14ac:dyDescent="0.3">
      <c r="A1057" s="5" t="s">
        <v>345</v>
      </c>
      <c r="B1057" s="5" t="s">
        <v>59</v>
      </c>
    </row>
    <row r="1058" spans="1:2" x14ac:dyDescent="0.3">
      <c r="A1058" s="5" t="s">
        <v>349</v>
      </c>
      <c r="B1058" s="5" t="s">
        <v>59</v>
      </c>
    </row>
    <row r="1059" spans="1:2" x14ac:dyDescent="0.3">
      <c r="A1059" s="5" t="s">
        <v>349</v>
      </c>
      <c r="B1059" s="5" t="s">
        <v>59</v>
      </c>
    </row>
    <row r="1060" spans="1:2" x14ac:dyDescent="0.3">
      <c r="A1060" s="5" t="s">
        <v>352</v>
      </c>
      <c r="B1060" s="5" t="s">
        <v>141</v>
      </c>
    </row>
    <row r="1061" spans="1:2" x14ac:dyDescent="0.3">
      <c r="A1061" s="5" t="s">
        <v>352</v>
      </c>
      <c r="B1061" s="5" t="s">
        <v>141</v>
      </c>
    </row>
    <row r="1062" spans="1:2" x14ac:dyDescent="0.3">
      <c r="A1062" s="5" t="s">
        <v>352</v>
      </c>
      <c r="B1062" s="5" t="s">
        <v>141</v>
      </c>
    </row>
    <row r="1063" spans="1:2" x14ac:dyDescent="0.3">
      <c r="A1063" s="5" t="s">
        <v>356</v>
      </c>
      <c r="B1063" s="5" t="s">
        <v>141</v>
      </c>
    </row>
    <row r="1064" spans="1:2" x14ac:dyDescent="0.3">
      <c r="A1064" s="5" t="s">
        <v>356</v>
      </c>
      <c r="B1064" s="5" t="s">
        <v>141</v>
      </c>
    </row>
    <row r="1065" spans="1:2" x14ac:dyDescent="0.3">
      <c r="A1065" s="5" t="s">
        <v>359</v>
      </c>
      <c r="B1065" s="5" t="s">
        <v>141</v>
      </c>
    </row>
    <row r="1066" spans="1:2" x14ac:dyDescent="0.3">
      <c r="A1066" s="5" t="s">
        <v>359</v>
      </c>
      <c r="B1066" s="5" t="s">
        <v>141</v>
      </c>
    </row>
    <row r="1067" spans="1:2" x14ac:dyDescent="0.3">
      <c r="A1067" s="5" t="s">
        <v>362</v>
      </c>
      <c r="B1067" s="5" t="s">
        <v>141</v>
      </c>
    </row>
    <row r="1068" spans="1:2" x14ac:dyDescent="0.3">
      <c r="A1068" s="5" t="s">
        <v>362</v>
      </c>
      <c r="B1068" s="5" t="s">
        <v>141</v>
      </c>
    </row>
    <row r="1069" spans="1:2" x14ac:dyDescent="0.3">
      <c r="A1069" s="5" t="s">
        <v>362</v>
      </c>
      <c r="B1069" s="5" t="s">
        <v>141</v>
      </c>
    </row>
    <row r="1070" spans="1:2" x14ac:dyDescent="0.3">
      <c r="A1070" s="5" t="s">
        <v>366</v>
      </c>
      <c r="B1070" s="5" t="s">
        <v>141</v>
      </c>
    </row>
    <row r="1071" spans="1:2" x14ac:dyDescent="0.3">
      <c r="A1071" s="5" t="s">
        <v>366</v>
      </c>
      <c r="B1071" s="5" t="s">
        <v>141</v>
      </c>
    </row>
    <row r="1072" spans="1:2" x14ac:dyDescent="0.3">
      <c r="A1072" s="5" t="s">
        <v>366</v>
      </c>
      <c r="B1072" s="5" t="s">
        <v>141</v>
      </c>
    </row>
    <row r="1073" spans="1:2" x14ac:dyDescent="0.3">
      <c r="A1073" s="5" t="s">
        <v>370</v>
      </c>
      <c r="B1073" s="5" t="s">
        <v>371</v>
      </c>
    </row>
    <row r="1074" spans="1:2" x14ac:dyDescent="0.3">
      <c r="A1074" s="5" t="s">
        <v>370</v>
      </c>
      <c r="B1074" s="5" t="s">
        <v>371</v>
      </c>
    </row>
    <row r="1075" spans="1:2" x14ac:dyDescent="0.3">
      <c r="A1075" s="5" t="s">
        <v>370</v>
      </c>
      <c r="B1075" s="5" t="s">
        <v>371</v>
      </c>
    </row>
    <row r="1076" spans="1:2" x14ac:dyDescent="0.3">
      <c r="A1076" s="5" t="s">
        <v>370</v>
      </c>
      <c r="B1076" s="5" t="s">
        <v>371</v>
      </c>
    </row>
    <row r="1077" spans="1:2" x14ac:dyDescent="0.3">
      <c r="A1077" s="5" t="s">
        <v>376</v>
      </c>
      <c r="B1077" s="5" t="s">
        <v>141</v>
      </c>
    </row>
    <row r="1078" spans="1:2" x14ac:dyDescent="0.3">
      <c r="A1078" s="5" t="s">
        <v>376</v>
      </c>
      <c r="B1078" s="5" t="s">
        <v>141</v>
      </c>
    </row>
    <row r="1079" spans="1:2" x14ac:dyDescent="0.3">
      <c r="A1079" s="5" t="s">
        <v>379</v>
      </c>
      <c r="B1079" s="5" t="s">
        <v>371</v>
      </c>
    </row>
    <row r="1080" spans="1:2" x14ac:dyDescent="0.3">
      <c r="A1080" s="5" t="s">
        <v>379</v>
      </c>
      <c r="B1080" s="5" t="s">
        <v>371</v>
      </c>
    </row>
    <row r="1081" spans="1:2" x14ac:dyDescent="0.3">
      <c r="A1081" s="5" t="s">
        <v>379</v>
      </c>
      <c r="B1081" s="5" t="s">
        <v>371</v>
      </c>
    </row>
    <row r="1082" spans="1:2" x14ac:dyDescent="0.3">
      <c r="A1082" s="5" t="s">
        <v>383</v>
      </c>
      <c r="B1082" s="5" t="s">
        <v>141</v>
      </c>
    </row>
    <row r="1083" spans="1:2" x14ac:dyDescent="0.3">
      <c r="A1083" s="5" t="s">
        <v>383</v>
      </c>
      <c r="B1083" s="5" t="s">
        <v>141</v>
      </c>
    </row>
    <row r="1084" spans="1:2" x14ac:dyDescent="0.3">
      <c r="A1084" s="5" t="s">
        <v>386</v>
      </c>
      <c r="B1084" s="5" t="s">
        <v>141</v>
      </c>
    </row>
    <row r="1085" spans="1:2" x14ac:dyDescent="0.3">
      <c r="A1085" s="5" t="s">
        <v>386</v>
      </c>
      <c r="B1085" s="5" t="s">
        <v>141</v>
      </c>
    </row>
    <row r="1086" spans="1:2" x14ac:dyDescent="0.3">
      <c r="A1086" s="5" t="s">
        <v>389</v>
      </c>
      <c r="B1086" s="5" t="s">
        <v>141</v>
      </c>
    </row>
    <row r="1087" spans="1:2" x14ac:dyDescent="0.3">
      <c r="A1087" s="5" t="s">
        <v>389</v>
      </c>
      <c r="B1087" s="5" t="s">
        <v>141</v>
      </c>
    </row>
    <row r="1088" spans="1:2" x14ac:dyDescent="0.3">
      <c r="A1088" s="5" t="s">
        <v>392</v>
      </c>
      <c r="B1088" s="5" t="s">
        <v>8</v>
      </c>
    </row>
    <row r="1089" spans="1:2" x14ac:dyDescent="0.3">
      <c r="A1089" s="5" t="s">
        <v>392</v>
      </c>
      <c r="B1089" s="5" t="s">
        <v>8</v>
      </c>
    </row>
    <row r="1090" spans="1:2" x14ac:dyDescent="0.3">
      <c r="A1090" s="5" t="s">
        <v>395</v>
      </c>
      <c r="B1090" s="5" t="s">
        <v>141</v>
      </c>
    </row>
    <row r="1091" spans="1:2" x14ac:dyDescent="0.3">
      <c r="A1091" s="5" t="s">
        <v>395</v>
      </c>
      <c r="B1091" s="5" t="s">
        <v>141</v>
      </c>
    </row>
    <row r="1092" spans="1:2" x14ac:dyDescent="0.3">
      <c r="A1092" s="5" t="s">
        <v>395</v>
      </c>
      <c r="B1092" s="5" t="s">
        <v>141</v>
      </c>
    </row>
    <row r="1093" spans="1:2" x14ac:dyDescent="0.3">
      <c r="A1093" s="5" t="s">
        <v>399</v>
      </c>
      <c r="B1093" s="5" t="s">
        <v>71</v>
      </c>
    </row>
    <row r="1094" spans="1:2" x14ac:dyDescent="0.3">
      <c r="A1094" s="5" t="s">
        <v>399</v>
      </c>
      <c r="B1094" s="5" t="s">
        <v>71</v>
      </c>
    </row>
    <row r="1095" spans="1:2" x14ac:dyDescent="0.3">
      <c r="A1095" s="5" t="s">
        <v>399</v>
      </c>
      <c r="B1095" s="5" t="s">
        <v>71</v>
      </c>
    </row>
    <row r="1096" spans="1:2" x14ac:dyDescent="0.3">
      <c r="A1096" s="5" t="s">
        <v>403</v>
      </c>
      <c r="B1096" s="5" t="s">
        <v>67</v>
      </c>
    </row>
    <row r="1097" spans="1:2" x14ac:dyDescent="0.3">
      <c r="A1097" s="5" t="s">
        <v>403</v>
      </c>
      <c r="B1097" s="5" t="s">
        <v>67</v>
      </c>
    </row>
    <row r="1098" spans="1:2" x14ac:dyDescent="0.3">
      <c r="A1098" s="5" t="s">
        <v>406</v>
      </c>
      <c r="B1098" s="5" t="s">
        <v>106</v>
      </c>
    </row>
    <row r="1099" spans="1:2" x14ac:dyDescent="0.3">
      <c r="A1099" s="5" t="s">
        <v>406</v>
      </c>
      <c r="B1099" s="5" t="s">
        <v>106</v>
      </c>
    </row>
    <row r="1100" spans="1:2" x14ac:dyDescent="0.3">
      <c r="A1100" s="5" t="s">
        <v>409</v>
      </c>
      <c r="B1100" s="5" t="s">
        <v>67</v>
      </c>
    </row>
    <row r="1101" spans="1:2" x14ac:dyDescent="0.3">
      <c r="A1101" s="5" t="s">
        <v>409</v>
      </c>
      <c r="B1101" s="5" t="s">
        <v>67</v>
      </c>
    </row>
    <row r="1102" spans="1:2" x14ac:dyDescent="0.3">
      <c r="A1102" s="5" t="s">
        <v>409</v>
      </c>
      <c r="B1102" s="5" t="s">
        <v>67</v>
      </c>
    </row>
    <row r="1103" spans="1:2" x14ac:dyDescent="0.3">
      <c r="A1103" s="5" t="s">
        <v>413</v>
      </c>
      <c r="B1103" s="5" t="s">
        <v>67</v>
      </c>
    </row>
    <row r="1104" spans="1:2" x14ac:dyDescent="0.3">
      <c r="A1104" s="5" t="s">
        <v>413</v>
      </c>
      <c r="B1104" s="5" t="s">
        <v>67</v>
      </c>
    </row>
    <row r="1105" spans="1:2" x14ac:dyDescent="0.3">
      <c r="A1105" s="5" t="s">
        <v>416</v>
      </c>
      <c r="B1105" s="5" t="s">
        <v>67</v>
      </c>
    </row>
    <row r="1106" spans="1:2" x14ac:dyDescent="0.3">
      <c r="A1106" s="5" t="s">
        <v>416</v>
      </c>
      <c r="B1106" s="5" t="s">
        <v>67</v>
      </c>
    </row>
    <row r="1107" spans="1:2" x14ac:dyDescent="0.3">
      <c r="A1107" s="5" t="s">
        <v>416</v>
      </c>
      <c r="B1107" s="5" t="s">
        <v>67</v>
      </c>
    </row>
    <row r="1108" spans="1:2" x14ac:dyDescent="0.3">
      <c r="A1108" s="5" t="s">
        <v>420</v>
      </c>
      <c r="B1108" s="5" t="s">
        <v>67</v>
      </c>
    </row>
    <row r="1109" spans="1:2" x14ac:dyDescent="0.3">
      <c r="A1109" s="5" t="s">
        <v>420</v>
      </c>
      <c r="B1109" s="5" t="s">
        <v>67</v>
      </c>
    </row>
    <row r="1110" spans="1:2" x14ac:dyDescent="0.3">
      <c r="A1110" s="5" t="s">
        <v>423</v>
      </c>
      <c r="B1110" s="5" t="s">
        <v>67</v>
      </c>
    </row>
    <row r="1111" spans="1:2" x14ac:dyDescent="0.3">
      <c r="A1111" s="5" t="s">
        <v>423</v>
      </c>
      <c r="B1111" s="5" t="s">
        <v>67</v>
      </c>
    </row>
    <row r="1112" spans="1:2" x14ac:dyDescent="0.3">
      <c r="A1112" s="5" t="s">
        <v>426</v>
      </c>
      <c r="B1112" s="5" t="s">
        <v>59</v>
      </c>
    </row>
    <row r="1113" spans="1:2" x14ac:dyDescent="0.3">
      <c r="A1113" s="5" t="s">
        <v>426</v>
      </c>
      <c r="B1113" s="5" t="s">
        <v>59</v>
      </c>
    </row>
    <row r="1114" spans="1:2" x14ac:dyDescent="0.3">
      <c r="A1114" s="5" t="s">
        <v>429</v>
      </c>
      <c r="B1114" s="5" t="s">
        <v>59</v>
      </c>
    </row>
    <row r="1115" spans="1:2" x14ac:dyDescent="0.3">
      <c r="A1115" s="5" t="s">
        <v>429</v>
      </c>
      <c r="B1115" s="5" t="s">
        <v>59</v>
      </c>
    </row>
    <row r="1116" spans="1:2" x14ac:dyDescent="0.3">
      <c r="A1116" s="5" t="s">
        <v>432</v>
      </c>
      <c r="B1116" s="5" t="s">
        <v>433</v>
      </c>
    </row>
    <row r="1117" spans="1:2" x14ac:dyDescent="0.3">
      <c r="A1117" s="5" t="s">
        <v>432</v>
      </c>
      <c r="B1117" s="5" t="s">
        <v>433</v>
      </c>
    </row>
    <row r="1118" spans="1:2" x14ac:dyDescent="0.3">
      <c r="A1118" s="5" t="s">
        <v>436</v>
      </c>
      <c r="B1118" s="5" t="s">
        <v>67</v>
      </c>
    </row>
    <row r="1119" spans="1:2" x14ac:dyDescent="0.3">
      <c r="A1119" s="5" t="s">
        <v>436</v>
      </c>
      <c r="B1119" s="5" t="s">
        <v>67</v>
      </c>
    </row>
    <row r="1120" spans="1:2" x14ac:dyDescent="0.3">
      <c r="A1120" s="5" t="s">
        <v>439</v>
      </c>
      <c r="B1120" s="5" t="s">
        <v>67</v>
      </c>
    </row>
    <row r="1121" spans="1:2" x14ac:dyDescent="0.3">
      <c r="A1121" s="5" t="s">
        <v>439</v>
      </c>
      <c r="B1121" s="5" t="s">
        <v>67</v>
      </c>
    </row>
    <row r="1122" spans="1:2" x14ac:dyDescent="0.3">
      <c r="A1122" s="5" t="s">
        <v>439</v>
      </c>
      <c r="B1122" s="5" t="s">
        <v>67</v>
      </c>
    </row>
    <row r="1123" spans="1:2" x14ac:dyDescent="0.3">
      <c r="A1123" s="5" t="s">
        <v>443</v>
      </c>
      <c r="B1123" s="5" t="s">
        <v>106</v>
      </c>
    </row>
    <row r="1124" spans="1:2" x14ac:dyDescent="0.3">
      <c r="A1124" s="5" t="s">
        <v>443</v>
      </c>
      <c r="B1124" s="5" t="s">
        <v>106</v>
      </c>
    </row>
    <row r="1125" spans="1:2" x14ac:dyDescent="0.3">
      <c r="A1125" s="5" t="s">
        <v>446</v>
      </c>
      <c r="B1125" s="5" t="s">
        <v>59</v>
      </c>
    </row>
    <row r="1126" spans="1:2" x14ac:dyDescent="0.3">
      <c r="A1126" s="5" t="s">
        <v>446</v>
      </c>
      <c r="B1126" s="5" t="s">
        <v>59</v>
      </c>
    </row>
    <row r="1127" spans="1:2" x14ac:dyDescent="0.3">
      <c r="A1127" s="5" t="s">
        <v>446</v>
      </c>
      <c r="B1127" s="5" t="s">
        <v>59</v>
      </c>
    </row>
    <row r="1128" spans="1:2" x14ac:dyDescent="0.3">
      <c r="A1128" s="5" t="s">
        <v>450</v>
      </c>
      <c r="B1128" s="5" t="s">
        <v>59</v>
      </c>
    </row>
    <row r="1129" spans="1:2" x14ac:dyDescent="0.3">
      <c r="A1129" s="5" t="s">
        <v>450</v>
      </c>
      <c r="B1129" s="5" t="s">
        <v>59</v>
      </c>
    </row>
    <row r="1130" spans="1:2" x14ac:dyDescent="0.3">
      <c r="A1130" s="5" t="s">
        <v>450</v>
      </c>
      <c r="B1130" s="5" t="s">
        <v>59</v>
      </c>
    </row>
    <row r="1131" spans="1:2" x14ac:dyDescent="0.3">
      <c r="A1131" s="5" t="s">
        <v>450</v>
      </c>
      <c r="B1131" s="5" t="s">
        <v>59</v>
      </c>
    </row>
    <row r="1132" spans="1:2" x14ac:dyDescent="0.3">
      <c r="A1132" s="5" t="s">
        <v>455</v>
      </c>
      <c r="B1132" s="5" t="s">
        <v>141</v>
      </c>
    </row>
    <row r="1133" spans="1:2" x14ac:dyDescent="0.3">
      <c r="A1133" s="5" t="s">
        <v>455</v>
      </c>
      <c r="B1133" s="5" t="s">
        <v>141</v>
      </c>
    </row>
    <row r="1134" spans="1:2" x14ac:dyDescent="0.3">
      <c r="A1134" s="5" t="s">
        <v>458</v>
      </c>
      <c r="B1134" s="5" t="s">
        <v>222</v>
      </c>
    </row>
    <row r="1135" spans="1:2" x14ac:dyDescent="0.3">
      <c r="A1135" s="5" t="s">
        <v>458</v>
      </c>
      <c r="B1135" s="5" t="s">
        <v>222</v>
      </c>
    </row>
    <row r="1136" spans="1:2" x14ac:dyDescent="0.3">
      <c r="A1136" s="5" t="s">
        <v>461</v>
      </c>
      <c r="B1136" s="5" t="s">
        <v>106</v>
      </c>
    </row>
    <row r="1137" spans="1:2" x14ac:dyDescent="0.3">
      <c r="A1137" s="5" t="s">
        <v>461</v>
      </c>
      <c r="B1137" s="5" t="s">
        <v>106</v>
      </c>
    </row>
    <row r="1138" spans="1:2" x14ac:dyDescent="0.3">
      <c r="A1138" s="5" t="s">
        <v>464</v>
      </c>
      <c r="B1138" s="5" t="s">
        <v>141</v>
      </c>
    </row>
    <row r="1139" spans="1:2" x14ac:dyDescent="0.3">
      <c r="A1139" s="5" t="s">
        <v>464</v>
      </c>
      <c r="B1139" s="5" t="s">
        <v>141</v>
      </c>
    </row>
    <row r="1140" spans="1:2" x14ac:dyDescent="0.3">
      <c r="A1140" s="5" t="s">
        <v>464</v>
      </c>
      <c r="B1140" s="5" t="s">
        <v>141</v>
      </c>
    </row>
    <row r="1141" spans="1:2" x14ac:dyDescent="0.3">
      <c r="A1141" s="5" t="s">
        <v>468</v>
      </c>
      <c r="B1141" s="5" t="s">
        <v>222</v>
      </c>
    </row>
    <row r="1142" spans="1:2" x14ac:dyDescent="0.3">
      <c r="A1142" s="5" t="s">
        <v>468</v>
      </c>
      <c r="B1142" s="5" t="s">
        <v>222</v>
      </c>
    </row>
    <row r="1143" spans="1:2" x14ac:dyDescent="0.3">
      <c r="A1143" s="5" t="s">
        <v>468</v>
      </c>
      <c r="B1143" s="5" t="s">
        <v>222</v>
      </c>
    </row>
    <row r="1144" spans="1:2" x14ac:dyDescent="0.3">
      <c r="A1144" s="5" t="s">
        <v>472</v>
      </c>
      <c r="B1144" s="5" t="s">
        <v>222</v>
      </c>
    </row>
    <row r="1145" spans="1:2" x14ac:dyDescent="0.3">
      <c r="A1145" s="5" t="s">
        <v>472</v>
      </c>
      <c r="B1145" s="5" t="s">
        <v>222</v>
      </c>
    </row>
    <row r="1146" spans="1:2" x14ac:dyDescent="0.3">
      <c r="A1146" s="5" t="s">
        <v>472</v>
      </c>
      <c r="B1146" s="5" t="s">
        <v>222</v>
      </c>
    </row>
    <row r="1147" spans="1:2" x14ac:dyDescent="0.3">
      <c r="A1147" s="5" t="s">
        <v>476</v>
      </c>
      <c r="B1147" s="5" t="s">
        <v>222</v>
      </c>
    </row>
    <row r="1148" spans="1:2" x14ac:dyDescent="0.3">
      <c r="A1148" s="5" t="s">
        <v>476</v>
      </c>
      <c r="B1148" s="5" t="s">
        <v>222</v>
      </c>
    </row>
    <row r="1149" spans="1:2" x14ac:dyDescent="0.3">
      <c r="A1149" s="5" t="s">
        <v>476</v>
      </c>
      <c r="B1149" s="5" t="s">
        <v>222</v>
      </c>
    </row>
    <row r="1150" spans="1:2" x14ac:dyDescent="0.3">
      <c r="A1150" s="5" t="s">
        <v>480</v>
      </c>
      <c r="B1150" s="5" t="s">
        <v>222</v>
      </c>
    </row>
    <row r="1151" spans="1:2" x14ac:dyDescent="0.3">
      <c r="A1151" s="5" t="s">
        <v>480</v>
      </c>
      <c r="B1151" s="5" t="s">
        <v>222</v>
      </c>
    </row>
    <row r="1152" spans="1:2" x14ac:dyDescent="0.3">
      <c r="A1152" s="5" t="s">
        <v>480</v>
      </c>
      <c r="B1152" s="5" t="s">
        <v>222</v>
      </c>
    </row>
    <row r="1153" spans="1:2" x14ac:dyDescent="0.3">
      <c r="A1153" s="5" t="s">
        <v>484</v>
      </c>
      <c r="B1153" s="5" t="s">
        <v>222</v>
      </c>
    </row>
    <row r="1154" spans="1:2" x14ac:dyDescent="0.3">
      <c r="A1154" s="5" t="s">
        <v>484</v>
      </c>
      <c r="B1154" s="5" t="s">
        <v>222</v>
      </c>
    </row>
    <row r="1155" spans="1:2" x14ac:dyDescent="0.3">
      <c r="A1155" s="5" t="s">
        <v>487</v>
      </c>
      <c r="B1155" s="5" t="s">
        <v>222</v>
      </c>
    </row>
    <row r="1156" spans="1:2" x14ac:dyDescent="0.3">
      <c r="A1156" s="5" t="s">
        <v>487</v>
      </c>
      <c r="B1156" s="5" t="s">
        <v>222</v>
      </c>
    </row>
    <row r="1157" spans="1:2" x14ac:dyDescent="0.3">
      <c r="A1157" s="5" t="s">
        <v>487</v>
      </c>
      <c r="B1157" s="5" t="s">
        <v>222</v>
      </c>
    </row>
    <row r="1158" spans="1:2" x14ac:dyDescent="0.3">
      <c r="A1158" s="5" t="s">
        <v>491</v>
      </c>
      <c r="B1158" s="5" t="s">
        <v>8</v>
      </c>
    </row>
    <row r="1159" spans="1:2" x14ac:dyDescent="0.3">
      <c r="A1159" s="5" t="s">
        <v>491</v>
      </c>
      <c r="B1159" s="5" t="s">
        <v>8</v>
      </c>
    </row>
    <row r="1160" spans="1:2" x14ac:dyDescent="0.3">
      <c r="A1160" s="5" t="s">
        <v>491</v>
      </c>
      <c r="B1160" s="5" t="s">
        <v>8</v>
      </c>
    </row>
    <row r="1161" spans="1:2" x14ac:dyDescent="0.3">
      <c r="A1161" s="5" t="s">
        <v>491</v>
      </c>
      <c r="B1161" s="5" t="s">
        <v>8</v>
      </c>
    </row>
    <row r="1162" spans="1:2" x14ac:dyDescent="0.3">
      <c r="A1162" s="5" t="s">
        <v>496</v>
      </c>
      <c r="B1162" s="5" t="s">
        <v>4</v>
      </c>
    </row>
    <row r="1163" spans="1:2" x14ac:dyDescent="0.3">
      <c r="A1163" s="5" t="s">
        <v>496</v>
      </c>
      <c r="B1163" s="5" t="s">
        <v>4</v>
      </c>
    </row>
    <row r="1164" spans="1:2" x14ac:dyDescent="0.3">
      <c r="A1164" s="5" t="s">
        <v>496</v>
      </c>
      <c r="B1164" s="5" t="s">
        <v>4</v>
      </c>
    </row>
    <row r="1165" spans="1:2" x14ac:dyDescent="0.3">
      <c r="A1165" s="5" t="s">
        <v>500</v>
      </c>
      <c r="B1165" s="5" t="s">
        <v>222</v>
      </c>
    </row>
    <row r="1166" spans="1:2" x14ac:dyDescent="0.3">
      <c r="A1166" s="5" t="s">
        <v>500</v>
      </c>
      <c r="B1166" s="5" t="s">
        <v>222</v>
      </c>
    </row>
    <row r="1167" spans="1:2" x14ac:dyDescent="0.3">
      <c r="A1167" s="5" t="s">
        <v>500</v>
      </c>
      <c r="B1167" s="5" t="s">
        <v>222</v>
      </c>
    </row>
    <row r="1168" spans="1:2" x14ac:dyDescent="0.3">
      <c r="A1168" s="5" t="s">
        <v>504</v>
      </c>
      <c r="B1168" s="5" t="s">
        <v>222</v>
      </c>
    </row>
    <row r="1169" spans="1:2" x14ac:dyDescent="0.3">
      <c r="A1169" s="5" t="s">
        <v>504</v>
      </c>
      <c r="B1169" s="5" t="s">
        <v>222</v>
      </c>
    </row>
    <row r="1170" spans="1:2" x14ac:dyDescent="0.3">
      <c r="A1170" s="5" t="s">
        <v>507</v>
      </c>
      <c r="B1170" s="5" t="s">
        <v>141</v>
      </c>
    </row>
    <row r="1171" spans="1:2" x14ac:dyDescent="0.3">
      <c r="A1171" s="5" t="s">
        <v>507</v>
      </c>
      <c r="B1171" s="5" t="s">
        <v>141</v>
      </c>
    </row>
    <row r="1172" spans="1:2" x14ac:dyDescent="0.3">
      <c r="A1172" s="5" t="s">
        <v>507</v>
      </c>
      <c r="B1172" s="5" t="s">
        <v>141</v>
      </c>
    </row>
    <row r="1173" spans="1:2" x14ac:dyDescent="0.3">
      <c r="A1173" s="5" t="s">
        <v>511</v>
      </c>
      <c r="B1173" s="5" t="s">
        <v>141</v>
      </c>
    </row>
    <row r="1174" spans="1:2" x14ac:dyDescent="0.3">
      <c r="A1174" s="5" t="s">
        <v>511</v>
      </c>
      <c r="B1174" s="5" t="s">
        <v>141</v>
      </c>
    </row>
    <row r="1175" spans="1:2" x14ac:dyDescent="0.3">
      <c r="A1175" s="5" t="s">
        <v>511</v>
      </c>
      <c r="B1175" s="5" t="s">
        <v>141</v>
      </c>
    </row>
    <row r="1176" spans="1:2" x14ac:dyDescent="0.3">
      <c r="A1176" s="5" t="s">
        <v>515</v>
      </c>
      <c r="B1176" s="5" t="s">
        <v>222</v>
      </c>
    </row>
    <row r="1177" spans="1:2" x14ac:dyDescent="0.3">
      <c r="A1177" s="5" t="s">
        <v>515</v>
      </c>
      <c r="B1177" s="5" t="s">
        <v>222</v>
      </c>
    </row>
    <row r="1178" spans="1:2" x14ac:dyDescent="0.3">
      <c r="A1178" s="5" t="s">
        <v>518</v>
      </c>
      <c r="B1178" s="5" t="s">
        <v>222</v>
      </c>
    </row>
    <row r="1179" spans="1:2" x14ac:dyDescent="0.3">
      <c r="A1179" s="5" t="s">
        <v>518</v>
      </c>
      <c r="B1179" s="5" t="s">
        <v>222</v>
      </c>
    </row>
    <row r="1180" spans="1:2" x14ac:dyDescent="0.3">
      <c r="A1180" s="5" t="s">
        <v>521</v>
      </c>
      <c r="B1180" s="5" t="s">
        <v>222</v>
      </c>
    </row>
    <row r="1181" spans="1:2" x14ac:dyDescent="0.3">
      <c r="A1181" s="5" t="s">
        <v>521</v>
      </c>
      <c r="B1181" s="5" t="s">
        <v>222</v>
      </c>
    </row>
    <row r="1182" spans="1:2" x14ac:dyDescent="0.3">
      <c r="A1182" s="5" t="s">
        <v>521</v>
      </c>
      <c r="B1182" s="5" t="s">
        <v>222</v>
      </c>
    </row>
    <row r="1183" spans="1:2" x14ac:dyDescent="0.3">
      <c r="A1183" s="5" t="s">
        <v>525</v>
      </c>
      <c r="B1183" s="5" t="s">
        <v>222</v>
      </c>
    </row>
    <row r="1184" spans="1:2" x14ac:dyDescent="0.3">
      <c r="A1184" s="5" t="s">
        <v>525</v>
      </c>
      <c r="B1184" s="5" t="s">
        <v>222</v>
      </c>
    </row>
    <row r="1185" spans="1:2" x14ac:dyDescent="0.3">
      <c r="A1185" s="5" t="s">
        <v>525</v>
      </c>
      <c r="B1185" s="5" t="s">
        <v>222</v>
      </c>
    </row>
    <row r="1186" spans="1:2" x14ac:dyDescent="0.3">
      <c r="A1186" s="5" t="s">
        <v>529</v>
      </c>
      <c r="B1186" s="5" t="s">
        <v>4</v>
      </c>
    </row>
    <row r="1187" spans="1:2" x14ac:dyDescent="0.3">
      <c r="A1187" s="5" t="s">
        <v>529</v>
      </c>
      <c r="B1187" s="5" t="s">
        <v>4</v>
      </c>
    </row>
    <row r="1188" spans="1:2" x14ac:dyDescent="0.3">
      <c r="A1188" s="5" t="s">
        <v>532</v>
      </c>
      <c r="B1188" s="5" t="s">
        <v>4</v>
      </c>
    </row>
    <row r="1189" spans="1:2" x14ac:dyDescent="0.3">
      <c r="A1189" s="5" t="s">
        <v>532</v>
      </c>
      <c r="B1189" s="5" t="s">
        <v>4</v>
      </c>
    </row>
    <row r="1190" spans="1:2" x14ac:dyDescent="0.3">
      <c r="A1190" s="5" t="s">
        <v>535</v>
      </c>
      <c r="B1190" s="5" t="s">
        <v>4</v>
      </c>
    </row>
    <row r="1191" spans="1:2" x14ac:dyDescent="0.3">
      <c r="A1191" s="5" t="s">
        <v>535</v>
      </c>
      <c r="B1191" s="5" t="s">
        <v>4</v>
      </c>
    </row>
    <row r="1192" spans="1:2" x14ac:dyDescent="0.3">
      <c r="A1192" s="5" t="s">
        <v>535</v>
      </c>
      <c r="B1192" s="5" t="s">
        <v>4</v>
      </c>
    </row>
    <row r="1193" spans="1:2" x14ac:dyDescent="0.3">
      <c r="A1193" s="5" t="s">
        <v>539</v>
      </c>
      <c r="B1193" s="5" t="s">
        <v>222</v>
      </c>
    </row>
    <row r="1194" spans="1:2" x14ac:dyDescent="0.3">
      <c r="A1194" s="5" t="s">
        <v>539</v>
      </c>
      <c r="B1194" s="5" t="s">
        <v>222</v>
      </c>
    </row>
    <row r="1195" spans="1:2" x14ac:dyDescent="0.3">
      <c r="A1195" s="5" t="s">
        <v>539</v>
      </c>
      <c r="B1195" s="5" t="s">
        <v>222</v>
      </c>
    </row>
    <row r="1196" spans="1:2" x14ac:dyDescent="0.3">
      <c r="A1196" s="5" t="s">
        <v>543</v>
      </c>
      <c r="B1196" s="5" t="s">
        <v>4</v>
      </c>
    </row>
    <row r="1197" spans="1:2" x14ac:dyDescent="0.3">
      <c r="A1197" s="5" t="s">
        <v>543</v>
      </c>
      <c r="B1197" s="5" t="s">
        <v>4</v>
      </c>
    </row>
    <row r="1198" spans="1:2" x14ac:dyDescent="0.3">
      <c r="A1198" s="5" t="s">
        <v>546</v>
      </c>
      <c r="B1198" s="5" t="s">
        <v>371</v>
      </c>
    </row>
    <row r="1199" spans="1:2" x14ac:dyDescent="0.3">
      <c r="A1199" s="5" t="s">
        <v>546</v>
      </c>
      <c r="B1199" s="5" t="s">
        <v>371</v>
      </c>
    </row>
    <row r="1200" spans="1:2" x14ac:dyDescent="0.3">
      <c r="A1200" s="5" t="s">
        <v>546</v>
      </c>
      <c r="B1200" s="5" t="s">
        <v>371</v>
      </c>
    </row>
    <row r="1201" spans="1:2" x14ac:dyDescent="0.3">
      <c r="A1201" s="5" t="s">
        <v>550</v>
      </c>
      <c r="B1201" s="5" t="s">
        <v>222</v>
      </c>
    </row>
    <row r="1202" spans="1:2" x14ac:dyDescent="0.3">
      <c r="A1202" s="5" t="s">
        <v>550</v>
      </c>
      <c r="B1202" s="5" t="s">
        <v>222</v>
      </c>
    </row>
    <row r="1203" spans="1:2" x14ac:dyDescent="0.3">
      <c r="A1203" s="5" t="s">
        <v>553</v>
      </c>
      <c r="B1203" s="5" t="s">
        <v>222</v>
      </c>
    </row>
    <row r="1204" spans="1:2" x14ac:dyDescent="0.3">
      <c r="A1204" s="5" t="s">
        <v>553</v>
      </c>
      <c r="B1204" s="5" t="s">
        <v>222</v>
      </c>
    </row>
    <row r="1205" spans="1:2" x14ac:dyDescent="0.3">
      <c r="A1205" s="5" t="s">
        <v>556</v>
      </c>
      <c r="B1205" s="5" t="s">
        <v>222</v>
      </c>
    </row>
    <row r="1206" spans="1:2" x14ac:dyDescent="0.3">
      <c r="A1206" s="5" t="s">
        <v>556</v>
      </c>
      <c r="B1206" s="5" t="s">
        <v>222</v>
      </c>
    </row>
    <row r="1207" spans="1:2" x14ac:dyDescent="0.3">
      <c r="A1207" s="5" t="s">
        <v>556</v>
      </c>
      <c r="B1207" s="5" t="s">
        <v>222</v>
      </c>
    </row>
    <row r="1208" spans="1:2" x14ac:dyDescent="0.3">
      <c r="A1208" s="5" t="s">
        <v>560</v>
      </c>
      <c r="B1208" s="5" t="s">
        <v>222</v>
      </c>
    </row>
    <row r="1209" spans="1:2" x14ac:dyDescent="0.3">
      <c r="A1209" s="5" t="s">
        <v>560</v>
      </c>
      <c r="B1209" s="5" t="s">
        <v>222</v>
      </c>
    </row>
    <row r="1210" spans="1:2" x14ac:dyDescent="0.3">
      <c r="A1210" s="5" t="s">
        <v>563</v>
      </c>
      <c r="B1210" s="5" t="s">
        <v>222</v>
      </c>
    </row>
    <row r="1211" spans="1:2" x14ac:dyDescent="0.3">
      <c r="A1211" s="5" t="s">
        <v>563</v>
      </c>
      <c r="B1211" s="5" t="s">
        <v>222</v>
      </c>
    </row>
    <row r="1212" spans="1:2" x14ac:dyDescent="0.3">
      <c r="A1212" s="5" t="s">
        <v>563</v>
      </c>
      <c r="B1212" s="5" t="s">
        <v>222</v>
      </c>
    </row>
    <row r="1213" spans="1:2" x14ac:dyDescent="0.3">
      <c r="A1213" s="5" t="s">
        <v>567</v>
      </c>
      <c r="B1213" s="5" t="s">
        <v>222</v>
      </c>
    </row>
    <row r="1214" spans="1:2" x14ac:dyDescent="0.3">
      <c r="A1214" s="5" t="s">
        <v>567</v>
      </c>
      <c r="B1214" s="5" t="s">
        <v>222</v>
      </c>
    </row>
    <row r="1215" spans="1:2" x14ac:dyDescent="0.3">
      <c r="A1215" s="5" t="s">
        <v>570</v>
      </c>
      <c r="B1215" s="5" t="s">
        <v>222</v>
      </c>
    </row>
    <row r="1216" spans="1:2" x14ac:dyDescent="0.3">
      <c r="A1216" s="5" t="s">
        <v>570</v>
      </c>
      <c r="B1216" s="5" t="s">
        <v>222</v>
      </c>
    </row>
    <row r="1217" spans="1:2" x14ac:dyDescent="0.3">
      <c r="A1217" s="5" t="s">
        <v>573</v>
      </c>
      <c r="B1217" s="5" t="s">
        <v>222</v>
      </c>
    </row>
    <row r="1218" spans="1:2" x14ac:dyDescent="0.3">
      <c r="A1218" s="5" t="s">
        <v>573</v>
      </c>
      <c r="B1218" s="5" t="s">
        <v>222</v>
      </c>
    </row>
    <row r="1219" spans="1:2" x14ac:dyDescent="0.3">
      <c r="A1219" s="5" t="s">
        <v>576</v>
      </c>
      <c r="B1219" s="5" t="s">
        <v>106</v>
      </c>
    </row>
    <row r="1220" spans="1:2" x14ac:dyDescent="0.3">
      <c r="A1220" s="5" t="s">
        <v>576</v>
      </c>
      <c r="B1220" s="5" t="s">
        <v>106</v>
      </c>
    </row>
    <row r="1221" spans="1:2" x14ac:dyDescent="0.3">
      <c r="A1221" s="5" t="s">
        <v>579</v>
      </c>
      <c r="B1221" s="5" t="s">
        <v>222</v>
      </c>
    </row>
    <row r="1222" spans="1:2" x14ac:dyDescent="0.3">
      <c r="A1222" s="5" t="s">
        <v>579</v>
      </c>
      <c r="B1222" s="5" t="s">
        <v>222</v>
      </c>
    </row>
    <row r="1223" spans="1:2" x14ac:dyDescent="0.3">
      <c r="A1223" s="5" t="s">
        <v>582</v>
      </c>
      <c r="B1223" s="5" t="s">
        <v>141</v>
      </c>
    </row>
    <row r="1224" spans="1:2" x14ac:dyDescent="0.3">
      <c r="A1224" s="5" t="s">
        <v>582</v>
      </c>
      <c r="B1224" s="5" t="s">
        <v>141</v>
      </c>
    </row>
    <row r="1225" spans="1:2" x14ac:dyDescent="0.3">
      <c r="A1225" s="5" t="s">
        <v>582</v>
      </c>
      <c r="B1225" s="5" t="s">
        <v>141</v>
      </c>
    </row>
    <row r="1226" spans="1:2" x14ac:dyDescent="0.3">
      <c r="A1226" s="5" t="s">
        <v>586</v>
      </c>
      <c r="B1226" s="5" t="s">
        <v>222</v>
      </c>
    </row>
    <row r="1227" spans="1:2" x14ac:dyDescent="0.3">
      <c r="A1227" s="5" t="s">
        <v>586</v>
      </c>
      <c r="B1227" s="5" t="s">
        <v>222</v>
      </c>
    </row>
    <row r="1228" spans="1:2" x14ac:dyDescent="0.3">
      <c r="A1228" s="5" t="s">
        <v>589</v>
      </c>
      <c r="B1228" s="5" t="s">
        <v>222</v>
      </c>
    </row>
    <row r="1229" spans="1:2" x14ac:dyDescent="0.3">
      <c r="A1229" s="5" t="s">
        <v>589</v>
      </c>
      <c r="B1229" s="5" t="s">
        <v>222</v>
      </c>
    </row>
    <row r="1230" spans="1:2" x14ac:dyDescent="0.3">
      <c r="A1230" s="5" t="s">
        <v>589</v>
      </c>
      <c r="B1230" s="5" t="s">
        <v>222</v>
      </c>
    </row>
    <row r="1231" spans="1:2" x14ac:dyDescent="0.3">
      <c r="A1231" s="5" t="s">
        <v>593</v>
      </c>
      <c r="B1231" s="5" t="s">
        <v>141</v>
      </c>
    </row>
    <row r="1232" spans="1:2" x14ac:dyDescent="0.3">
      <c r="A1232" s="5" t="s">
        <v>593</v>
      </c>
      <c r="B1232" s="5" t="s">
        <v>141</v>
      </c>
    </row>
    <row r="1233" spans="1:2" x14ac:dyDescent="0.3">
      <c r="A1233" s="5" t="s">
        <v>593</v>
      </c>
      <c r="B1233" s="5" t="s">
        <v>141</v>
      </c>
    </row>
    <row r="1234" spans="1:2" x14ac:dyDescent="0.3">
      <c r="A1234" s="5" t="s">
        <v>597</v>
      </c>
      <c r="B1234" s="5" t="s">
        <v>141</v>
      </c>
    </row>
    <row r="1235" spans="1:2" x14ac:dyDescent="0.3">
      <c r="A1235" s="5" t="s">
        <v>597</v>
      </c>
      <c r="B1235" s="5" t="s">
        <v>141</v>
      </c>
    </row>
    <row r="1236" spans="1:2" x14ac:dyDescent="0.3">
      <c r="A1236" s="5" t="s">
        <v>600</v>
      </c>
      <c r="B1236" s="5" t="s">
        <v>141</v>
      </c>
    </row>
    <row r="1237" spans="1:2" x14ac:dyDescent="0.3">
      <c r="A1237" s="5" t="s">
        <v>600</v>
      </c>
      <c r="B1237" s="5" t="s">
        <v>141</v>
      </c>
    </row>
    <row r="1238" spans="1:2" x14ac:dyDescent="0.3">
      <c r="A1238" s="5" t="s">
        <v>603</v>
      </c>
      <c r="B1238" s="5" t="s">
        <v>141</v>
      </c>
    </row>
    <row r="1239" spans="1:2" x14ac:dyDescent="0.3">
      <c r="A1239" s="5" t="s">
        <v>603</v>
      </c>
      <c r="B1239" s="5" t="s">
        <v>141</v>
      </c>
    </row>
    <row r="1240" spans="1:2" x14ac:dyDescent="0.3">
      <c r="A1240" s="5" t="s">
        <v>603</v>
      </c>
      <c r="B1240" s="5" t="s">
        <v>141</v>
      </c>
    </row>
    <row r="1241" spans="1:2" x14ac:dyDescent="0.3">
      <c r="A1241" s="5" t="s">
        <v>607</v>
      </c>
      <c r="B1241" s="5" t="s">
        <v>141</v>
      </c>
    </row>
    <row r="1242" spans="1:2" x14ac:dyDescent="0.3">
      <c r="A1242" s="5" t="s">
        <v>607</v>
      </c>
      <c r="B1242" s="5" t="s">
        <v>141</v>
      </c>
    </row>
    <row r="1243" spans="1:2" x14ac:dyDescent="0.3">
      <c r="A1243" s="5" t="s">
        <v>610</v>
      </c>
      <c r="B1243" s="5" t="s">
        <v>59</v>
      </c>
    </row>
    <row r="1244" spans="1:2" x14ac:dyDescent="0.3">
      <c r="A1244" s="5" t="s">
        <v>610</v>
      </c>
      <c r="B1244" s="5" t="s">
        <v>59</v>
      </c>
    </row>
    <row r="1245" spans="1:2" x14ac:dyDescent="0.3">
      <c r="A1245" s="5" t="s">
        <v>610</v>
      </c>
      <c r="B1245" s="5" t="s">
        <v>59</v>
      </c>
    </row>
    <row r="1246" spans="1:2" x14ac:dyDescent="0.3">
      <c r="A1246" s="5" t="s">
        <v>614</v>
      </c>
      <c r="B1246" s="5" t="s">
        <v>141</v>
      </c>
    </row>
    <row r="1247" spans="1:2" x14ac:dyDescent="0.3">
      <c r="A1247" s="5" t="s">
        <v>614</v>
      </c>
      <c r="B1247" s="5" t="s">
        <v>141</v>
      </c>
    </row>
    <row r="1248" spans="1:2" x14ac:dyDescent="0.3">
      <c r="A1248" s="5" t="s">
        <v>614</v>
      </c>
      <c r="B1248" s="5" t="s">
        <v>141</v>
      </c>
    </row>
    <row r="1249" spans="1:2" x14ac:dyDescent="0.3">
      <c r="A1249" s="5" t="s">
        <v>618</v>
      </c>
      <c r="B1249" s="5" t="s">
        <v>59</v>
      </c>
    </row>
    <row r="1250" spans="1:2" x14ac:dyDescent="0.3">
      <c r="A1250" s="5" t="s">
        <v>618</v>
      </c>
      <c r="B1250" s="5" t="s">
        <v>59</v>
      </c>
    </row>
    <row r="1251" spans="1:2" x14ac:dyDescent="0.3">
      <c r="A1251" s="5" t="s">
        <v>621</v>
      </c>
      <c r="B1251" s="5" t="s">
        <v>59</v>
      </c>
    </row>
    <row r="1252" spans="1:2" x14ac:dyDescent="0.3">
      <c r="A1252" s="5" t="s">
        <v>621</v>
      </c>
      <c r="B1252" s="5" t="s">
        <v>59</v>
      </c>
    </row>
    <row r="1253" spans="1:2" x14ac:dyDescent="0.3">
      <c r="A1253" s="5" t="s">
        <v>621</v>
      </c>
      <c r="B1253" s="5" t="s">
        <v>59</v>
      </c>
    </row>
    <row r="1254" spans="1:2" x14ac:dyDescent="0.3">
      <c r="A1254" s="5" t="s">
        <v>621</v>
      </c>
      <c r="B1254" s="5" t="s">
        <v>59</v>
      </c>
    </row>
    <row r="1255" spans="1:2" x14ac:dyDescent="0.3">
      <c r="A1255" s="5" t="s">
        <v>626</v>
      </c>
      <c r="B1255" s="5" t="s">
        <v>59</v>
      </c>
    </row>
    <row r="1256" spans="1:2" x14ac:dyDescent="0.3">
      <c r="A1256" s="5" t="s">
        <v>626</v>
      </c>
      <c r="B1256" s="5" t="s">
        <v>59</v>
      </c>
    </row>
    <row r="1257" spans="1:2" x14ac:dyDescent="0.3">
      <c r="A1257" s="5" t="s">
        <v>626</v>
      </c>
      <c r="B1257" s="5" t="s">
        <v>59</v>
      </c>
    </row>
    <row r="1258" spans="1:2" x14ac:dyDescent="0.3">
      <c r="A1258" s="5" t="s">
        <v>630</v>
      </c>
      <c r="B1258" s="5" t="s">
        <v>59</v>
      </c>
    </row>
    <row r="1259" spans="1:2" x14ac:dyDescent="0.3">
      <c r="A1259" s="5" t="s">
        <v>630</v>
      </c>
      <c r="B1259" s="5" t="s">
        <v>59</v>
      </c>
    </row>
    <row r="1260" spans="1:2" x14ac:dyDescent="0.3">
      <c r="A1260" s="5" t="s">
        <v>633</v>
      </c>
      <c r="B1260" s="5" t="s">
        <v>59</v>
      </c>
    </row>
    <row r="1261" spans="1:2" x14ac:dyDescent="0.3">
      <c r="A1261" s="5" t="s">
        <v>633</v>
      </c>
      <c r="B1261" s="5" t="s">
        <v>59</v>
      </c>
    </row>
    <row r="1262" spans="1:2" x14ac:dyDescent="0.3">
      <c r="A1262" s="5" t="s">
        <v>633</v>
      </c>
      <c r="B1262" s="5" t="s">
        <v>59</v>
      </c>
    </row>
    <row r="1263" spans="1:2" x14ac:dyDescent="0.3">
      <c r="A1263" s="5" t="s">
        <v>637</v>
      </c>
      <c r="B1263" s="5" t="s">
        <v>59</v>
      </c>
    </row>
    <row r="1264" spans="1:2" x14ac:dyDescent="0.3">
      <c r="A1264" s="5" t="s">
        <v>637</v>
      </c>
      <c r="B1264" s="5" t="s">
        <v>59</v>
      </c>
    </row>
    <row r="1265" spans="1:2" x14ac:dyDescent="0.3">
      <c r="A1265" s="5" t="s">
        <v>637</v>
      </c>
      <c r="B1265" s="5" t="s">
        <v>59</v>
      </c>
    </row>
    <row r="1266" spans="1:2" x14ac:dyDescent="0.3">
      <c r="A1266" s="5" t="s">
        <v>641</v>
      </c>
      <c r="B1266" s="5" t="s">
        <v>59</v>
      </c>
    </row>
    <row r="1267" spans="1:2" x14ac:dyDescent="0.3">
      <c r="A1267" s="5" t="s">
        <v>641</v>
      </c>
      <c r="B1267" s="5" t="s">
        <v>59</v>
      </c>
    </row>
    <row r="1268" spans="1:2" x14ac:dyDescent="0.3">
      <c r="A1268" s="5" t="s">
        <v>644</v>
      </c>
      <c r="B1268" s="5" t="s">
        <v>59</v>
      </c>
    </row>
    <row r="1269" spans="1:2" x14ac:dyDescent="0.3">
      <c r="A1269" s="5" t="s">
        <v>644</v>
      </c>
      <c r="B1269" s="5" t="s">
        <v>59</v>
      </c>
    </row>
    <row r="1270" spans="1:2" x14ac:dyDescent="0.3">
      <c r="A1270" s="5" t="s">
        <v>647</v>
      </c>
      <c r="B1270" s="5" t="s">
        <v>8</v>
      </c>
    </row>
    <row r="1271" spans="1:2" x14ac:dyDescent="0.3">
      <c r="A1271" s="5" t="s">
        <v>647</v>
      </c>
      <c r="B1271" s="5" t="s">
        <v>8</v>
      </c>
    </row>
    <row r="1272" spans="1:2" x14ac:dyDescent="0.3">
      <c r="A1272" s="5" t="s">
        <v>650</v>
      </c>
      <c r="B1272" s="5" t="s">
        <v>59</v>
      </c>
    </row>
    <row r="1273" spans="1:2" x14ac:dyDescent="0.3">
      <c r="A1273" s="5" t="s">
        <v>650</v>
      </c>
      <c r="B1273" s="5" t="s">
        <v>59</v>
      </c>
    </row>
    <row r="1274" spans="1:2" x14ac:dyDescent="0.3">
      <c r="A1274" s="5" t="s">
        <v>650</v>
      </c>
      <c r="B1274" s="5" t="s">
        <v>59</v>
      </c>
    </row>
    <row r="1275" spans="1:2" x14ac:dyDescent="0.3">
      <c r="A1275" s="5" t="s">
        <v>654</v>
      </c>
      <c r="B1275" s="5" t="s">
        <v>59</v>
      </c>
    </row>
    <row r="1276" spans="1:2" x14ac:dyDescent="0.3">
      <c r="A1276" s="5" t="s">
        <v>654</v>
      </c>
      <c r="B1276" s="5" t="s">
        <v>59</v>
      </c>
    </row>
    <row r="1277" spans="1:2" x14ac:dyDescent="0.3">
      <c r="A1277" s="5" t="s">
        <v>654</v>
      </c>
      <c r="B1277" s="5" t="s">
        <v>59</v>
      </c>
    </row>
    <row r="1278" spans="1:2" x14ac:dyDescent="0.3">
      <c r="A1278" s="5" t="s">
        <v>658</v>
      </c>
      <c r="B1278" s="5" t="s">
        <v>8</v>
      </c>
    </row>
    <row r="1279" spans="1:2" x14ac:dyDescent="0.3">
      <c r="A1279" s="5" t="s">
        <v>658</v>
      </c>
      <c r="B1279" s="5" t="s">
        <v>8</v>
      </c>
    </row>
    <row r="1280" spans="1:2" x14ac:dyDescent="0.3">
      <c r="A1280" s="5" t="s">
        <v>658</v>
      </c>
      <c r="B1280" s="5" t="s">
        <v>8</v>
      </c>
    </row>
    <row r="1281" spans="1:2" x14ac:dyDescent="0.3">
      <c r="A1281" s="5" t="s">
        <v>662</v>
      </c>
      <c r="B1281" s="5" t="s">
        <v>8</v>
      </c>
    </row>
    <row r="1282" spans="1:2" x14ac:dyDescent="0.3">
      <c r="A1282" s="5" t="s">
        <v>662</v>
      </c>
      <c r="B1282" s="5" t="s">
        <v>8</v>
      </c>
    </row>
    <row r="1283" spans="1:2" x14ac:dyDescent="0.3">
      <c r="A1283" s="5" t="s">
        <v>665</v>
      </c>
      <c r="B1283" s="5" t="s">
        <v>106</v>
      </c>
    </row>
    <row r="1284" spans="1:2" x14ac:dyDescent="0.3">
      <c r="A1284" s="5" t="s">
        <v>665</v>
      </c>
      <c r="B1284" s="5" t="s">
        <v>106</v>
      </c>
    </row>
    <row r="1285" spans="1:2" x14ac:dyDescent="0.3">
      <c r="A1285" s="5" t="s">
        <v>665</v>
      </c>
      <c r="B1285" s="5" t="s">
        <v>106</v>
      </c>
    </row>
    <row r="1286" spans="1:2" x14ac:dyDescent="0.3">
      <c r="A1286" s="5" t="s">
        <v>669</v>
      </c>
      <c r="B1286" s="5" t="s">
        <v>106</v>
      </c>
    </row>
    <row r="1287" spans="1:2" x14ac:dyDescent="0.3">
      <c r="A1287" s="5" t="s">
        <v>669</v>
      </c>
      <c r="B1287" s="5" t="s">
        <v>106</v>
      </c>
    </row>
    <row r="1288" spans="1:2" x14ac:dyDescent="0.3">
      <c r="A1288" s="5" t="s">
        <v>669</v>
      </c>
      <c r="B1288" s="5" t="s">
        <v>106</v>
      </c>
    </row>
    <row r="1289" spans="1:2" x14ac:dyDescent="0.3">
      <c r="A1289" s="5" t="s">
        <v>673</v>
      </c>
      <c r="B1289" s="5" t="s">
        <v>8</v>
      </c>
    </row>
    <row r="1290" spans="1:2" x14ac:dyDescent="0.3">
      <c r="A1290" s="5" t="s">
        <v>673</v>
      </c>
      <c r="B1290" s="5" t="s">
        <v>8</v>
      </c>
    </row>
    <row r="1291" spans="1:2" x14ac:dyDescent="0.3">
      <c r="A1291" s="5" t="s">
        <v>673</v>
      </c>
      <c r="B1291" s="5" t="s">
        <v>8</v>
      </c>
    </row>
    <row r="1292" spans="1:2" x14ac:dyDescent="0.3">
      <c r="A1292" s="5" t="s">
        <v>647</v>
      </c>
      <c r="B1292" s="5" t="s">
        <v>8</v>
      </c>
    </row>
    <row r="1293" spans="1:2" x14ac:dyDescent="0.3">
      <c r="A1293" s="5" t="s">
        <v>647</v>
      </c>
      <c r="B1293" s="5" t="s">
        <v>8</v>
      </c>
    </row>
    <row r="1294" spans="1:2" x14ac:dyDescent="0.3">
      <c r="A1294" s="5" t="s">
        <v>647</v>
      </c>
      <c r="B1294" s="5" t="s">
        <v>8</v>
      </c>
    </row>
    <row r="1295" spans="1:2" x14ac:dyDescent="0.3">
      <c r="A1295" s="5" t="s">
        <v>650</v>
      </c>
      <c r="B1295" s="5" t="s">
        <v>59</v>
      </c>
    </row>
    <row r="1296" spans="1:2" x14ac:dyDescent="0.3">
      <c r="A1296" s="5" t="s">
        <v>650</v>
      </c>
      <c r="B1296" s="5" t="s">
        <v>59</v>
      </c>
    </row>
    <row r="1297" spans="1:2" x14ac:dyDescent="0.3">
      <c r="A1297" s="5" t="s">
        <v>650</v>
      </c>
      <c r="B1297" s="5" t="s">
        <v>59</v>
      </c>
    </row>
    <row r="1298" spans="1:2" x14ac:dyDescent="0.3">
      <c r="A1298" s="5" t="s">
        <v>654</v>
      </c>
      <c r="B1298" s="5" t="s">
        <v>59</v>
      </c>
    </row>
    <row r="1299" spans="1:2" x14ac:dyDescent="0.3">
      <c r="A1299" s="5" t="s">
        <v>654</v>
      </c>
      <c r="B1299" s="5" t="s">
        <v>59</v>
      </c>
    </row>
    <row r="1300" spans="1:2" x14ac:dyDescent="0.3">
      <c r="A1300" s="5" t="s">
        <v>654</v>
      </c>
      <c r="B1300" s="5" t="s">
        <v>59</v>
      </c>
    </row>
    <row r="1301" spans="1:2" x14ac:dyDescent="0.3">
      <c r="A1301" s="5" t="s">
        <v>658</v>
      </c>
      <c r="B1301" s="5" t="s">
        <v>8</v>
      </c>
    </row>
    <row r="1302" spans="1:2" x14ac:dyDescent="0.3">
      <c r="A1302" s="5" t="s">
        <v>658</v>
      </c>
      <c r="B1302" s="5" t="s">
        <v>8</v>
      </c>
    </row>
    <row r="1303" spans="1:2" x14ac:dyDescent="0.3">
      <c r="A1303" s="5" t="s">
        <v>662</v>
      </c>
      <c r="B1303" s="5" t="s">
        <v>8</v>
      </c>
    </row>
    <row r="1304" spans="1:2" x14ac:dyDescent="0.3">
      <c r="A1304" s="5" t="s">
        <v>662</v>
      </c>
      <c r="B1304" s="5" t="s">
        <v>8</v>
      </c>
    </row>
    <row r="1305" spans="1:2" x14ac:dyDescent="0.3">
      <c r="A1305" s="5" t="s">
        <v>665</v>
      </c>
      <c r="B1305" s="5" t="s">
        <v>106</v>
      </c>
    </row>
    <row r="1306" spans="1:2" x14ac:dyDescent="0.3">
      <c r="A1306" s="5" t="s">
        <v>665</v>
      </c>
      <c r="B1306" s="5" t="s">
        <v>106</v>
      </c>
    </row>
    <row r="1307" spans="1:2" x14ac:dyDescent="0.3">
      <c r="A1307" s="5" t="s">
        <v>665</v>
      </c>
      <c r="B1307" s="5" t="s">
        <v>106</v>
      </c>
    </row>
    <row r="1308" spans="1:2" x14ac:dyDescent="0.3">
      <c r="A1308" s="5" t="s">
        <v>669</v>
      </c>
      <c r="B1308" s="5" t="s">
        <v>106</v>
      </c>
    </row>
    <row r="1309" spans="1:2" x14ac:dyDescent="0.3">
      <c r="A1309" s="5" t="s">
        <v>669</v>
      </c>
      <c r="B1309" s="5" t="s">
        <v>106</v>
      </c>
    </row>
    <row r="1310" spans="1:2" x14ac:dyDescent="0.3">
      <c r="A1310" s="5" t="s">
        <v>669</v>
      </c>
      <c r="B1310" s="5" t="s">
        <v>106</v>
      </c>
    </row>
    <row r="1311" spans="1:2" x14ac:dyDescent="0.3">
      <c r="A1311" s="5" t="s">
        <v>673</v>
      </c>
      <c r="B1311" s="5" t="s">
        <v>8</v>
      </c>
    </row>
    <row r="1312" spans="1:2" x14ac:dyDescent="0.3">
      <c r="A1312" s="5" t="s">
        <v>673</v>
      </c>
      <c r="B1312" s="5" t="s">
        <v>8</v>
      </c>
    </row>
    <row r="1313" spans="1:2" x14ac:dyDescent="0.3">
      <c r="A1313" s="5" t="s">
        <v>673</v>
      </c>
      <c r="B1313" s="5" t="s">
        <v>8</v>
      </c>
    </row>
    <row r="1314" spans="1:2" x14ac:dyDescent="0.3">
      <c r="A1314" s="5" t="s">
        <v>647</v>
      </c>
      <c r="B1314" s="5" t="s">
        <v>8</v>
      </c>
    </row>
    <row r="1315" spans="1:2" x14ac:dyDescent="0.3">
      <c r="A1315" s="5" t="s">
        <v>647</v>
      </c>
      <c r="B1315" s="5" t="s">
        <v>8</v>
      </c>
    </row>
    <row r="1316" spans="1:2" x14ac:dyDescent="0.3">
      <c r="A1316" s="5" t="s">
        <v>701</v>
      </c>
      <c r="B1316" s="5" t="s">
        <v>8</v>
      </c>
    </row>
    <row r="1317" spans="1:2" x14ac:dyDescent="0.3">
      <c r="A1317" s="5" t="s">
        <v>701</v>
      </c>
      <c r="B1317" s="5" t="s">
        <v>8</v>
      </c>
    </row>
    <row r="1318" spans="1:2" x14ac:dyDescent="0.3">
      <c r="A1318" s="5" t="s">
        <v>704</v>
      </c>
      <c r="B1318" s="5" t="s">
        <v>8</v>
      </c>
    </row>
    <row r="1319" spans="1:2" x14ac:dyDescent="0.3">
      <c r="A1319" s="5" t="s">
        <v>704</v>
      </c>
      <c r="B1319" s="5" t="s">
        <v>8</v>
      </c>
    </row>
    <row r="1320" spans="1:2" x14ac:dyDescent="0.3">
      <c r="A1320" s="5" t="s">
        <v>707</v>
      </c>
      <c r="B1320" s="5" t="s">
        <v>8</v>
      </c>
    </row>
    <row r="1321" spans="1:2" x14ac:dyDescent="0.3">
      <c r="A1321" s="5" t="s">
        <v>707</v>
      </c>
      <c r="B1321" s="5" t="s">
        <v>8</v>
      </c>
    </row>
    <row r="1322" spans="1:2" x14ac:dyDescent="0.3">
      <c r="A1322" s="5" t="s">
        <v>710</v>
      </c>
      <c r="B1322" s="5" t="s">
        <v>8</v>
      </c>
    </row>
    <row r="1323" spans="1:2" x14ac:dyDescent="0.3">
      <c r="A1323" s="5" t="s">
        <v>710</v>
      </c>
      <c r="B1323" s="5" t="s">
        <v>8</v>
      </c>
    </row>
    <row r="1324" spans="1:2" x14ac:dyDescent="0.3">
      <c r="A1324" s="5" t="s">
        <v>713</v>
      </c>
      <c r="B1324" s="5" t="s">
        <v>106</v>
      </c>
    </row>
    <row r="1325" spans="1:2" x14ac:dyDescent="0.3">
      <c r="A1325" s="5" t="s">
        <v>713</v>
      </c>
      <c r="B1325" s="5" t="s">
        <v>106</v>
      </c>
    </row>
    <row r="1326" spans="1:2" x14ac:dyDescent="0.3">
      <c r="A1326" s="5" t="s">
        <v>716</v>
      </c>
      <c r="B1326" s="5" t="s">
        <v>8</v>
      </c>
    </row>
    <row r="1327" spans="1:2" x14ac:dyDescent="0.3">
      <c r="A1327" s="5" t="s">
        <v>716</v>
      </c>
      <c r="B1327" s="5" t="s">
        <v>8</v>
      </c>
    </row>
    <row r="1328" spans="1:2" x14ac:dyDescent="0.3">
      <c r="A1328" s="5" t="s">
        <v>719</v>
      </c>
      <c r="B1328" s="5" t="s">
        <v>8</v>
      </c>
    </row>
    <row r="1329" spans="1:2" x14ac:dyDescent="0.3">
      <c r="A1329" s="5" t="s">
        <v>719</v>
      </c>
      <c r="B1329" s="5" t="s">
        <v>8</v>
      </c>
    </row>
    <row r="1330" spans="1:2" x14ac:dyDescent="0.3">
      <c r="A1330" s="5" t="s">
        <v>722</v>
      </c>
      <c r="B1330" s="5" t="s">
        <v>8</v>
      </c>
    </row>
    <row r="1331" spans="1:2" x14ac:dyDescent="0.3">
      <c r="A1331" s="5" t="s">
        <v>722</v>
      </c>
      <c r="B1331" s="5" t="s">
        <v>8</v>
      </c>
    </row>
    <row r="1332" spans="1:2" x14ac:dyDescent="0.3">
      <c r="A1332" s="5" t="s">
        <v>725</v>
      </c>
      <c r="B1332" s="5" t="s">
        <v>8</v>
      </c>
    </row>
    <row r="1333" spans="1:2" x14ac:dyDescent="0.3">
      <c r="A1333" s="5" t="s">
        <v>725</v>
      </c>
      <c r="B1333" s="5" t="s">
        <v>8</v>
      </c>
    </row>
    <row r="1334" spans="1:2" x14ac:dyDescent="0.3">
      <c r="A1334" s="5" t="s">
        <v>725</v>
      </c>
      <c r="B1334" s="5" t="s">
        <v>8</v>
      </c>
    </row>
    <row r="1335" spans="1:2" x14ac:dyDescent="0.3">
      <c r="A1335" s="5" t="s">
        <v>729</v>
      </c>
      <c r="B1335" s="5" t="s">
        <v>8</v>
      </c>
    </row>
    <row r="1336" spans="1:2" x14ac:dyDescent="0.3">
      <c r="A1336" s="5" t="s">
        <v>729</v>
      </c>
      <c r="B1336" s="5" t="s">
        <v>8</v>
      </c>
    </row>
    <row r="1337" spans="1:2" x14ac:dyDescent="0.3">
      <c r="A1337" s="5" t="s">
        <v>732</v>
      </c>
      <c r="B1337" s="5" t="s">
        <v>8</v>
      </c>
    </row>
    <row r="1338" spans="1:2" x14ac:dyDescent="0.3">
      <c r="A1338" s="5" t="s">
        <v>732</v>
      </c>
      <c r="B1338" s="5" t="s">
        <v>8</v>
      </c>
    </row>
    <row r="1339" spans="1:2" x14ac:dyDescent="0.3">
      <c r="A1339" s="5" t="s">
        <v>735</v>
      </c>
      <c r="B1339" s="5" t="s">
        <v>8</v>
      </c>
    </row>
    <row r="1340" spans="1:2" x14ac:dyDescent="0.3">
      <c r="A1340" s="5" t="s">
        <v>735</v>
      </c>
      <c r="B1340" s="5" t="s">
        <v>8</v>
      </c>
    </row>
    <row r="1341" spans="1:2" x14ac:dyDescent="0.3">
      <c r="A1341" s="5" t="s">
        <v>735</v>
      </c>
      <c r="B1341" s="5" t="s">
        <v>8</v>
      </c>
    </row>
    <row r="1342" spans="1:2" x14ac:dyDescent="0.3">
      <c r="A1342" s="5" t="s">
        <v>739</v>
      </c>
      <c r="B1342" s="5" t="s">
        <v>8</v>
      </c>
    </row>
    <row r="1343" spans="1:2" x14ac:dyDescent="0.3">
      <c r="A1343" s="5" t="s">
        <v>739</v>
      </c>
      <c r="B1343" s="5" t="s">
        <v>8</v>
      </c>
    </row>
    <row r="1344" spans="1:2" x14ac:dyDescent="0.3">
      <c r="A1344" s="5" t="s">
        <v>739</v>
      </c>
      <c r="B1344" s="5" t="s">
        <v>8</v>
      </c>
    </row>
    <row r="1345" spans="1:2" x14ac:dyDescent="0.3">
      <c r="A1345" s="5" t="s">
        <v>743</v>
      </c>
      <c r="B1345" s="5" t="s">
        <v>8</v>
      </c>
    </row>
    <row r="1346" spans="1:2" x14ac:dyDescent="0.3">
      <c r="A1346" s="5" t="s">
        <v>743</v>
      </c>
      <c r="B1346" s="5" t="s">
        <v>8</v>
      </c>
    </row>
    <row r="1347" spans="1:2" x14ac:dyDescent="0.3">
      <c r="A1347" s="5" t="s">
        <v>743</v>
      </c>
      <c r="B1347" s="5" t="s">
        <v>8</v>
      </c>
    </row>
    <row r="1348" spans="1:2" x14ac:dyDescent="0.3">
      <c r="A1348" s="5" t="s">
        <v>747</v>
      </c>
      <c r="B1348" s="5" t="s">
        <v>8</v>
      </c>
    </row>
    <row r="1349" spans="1:2" x14ac:dyDescent="0.3">
      <c r="A1349" s="5" t="s">
        <v>747</v>
      </c>
      <c r="B1349" s="5" t="s">
        <v>8</v>
      </c>
    </row>
    <row r="1350" spans="1:2" x14ac:dyDescent="0.3">
      <c r="A1350" s="5" t="s">
        <v>747</v>
      </c>
      <c r="B1350" s="5" t="s">
        <v>8</v>
      </c>
    </row>
    <row r="1351" spans="1:2" x14ac:dyDescent="0.3">
      <c r="A1351" s="5" t="s">
        <v>751</v>
      </c>
      <c r="B1351" s="5" t="s">
        <v>8</v>
      </c>
    </row>
    <row r="1352" spans="1:2" x14ac:dyDescent="0.3">
      <c r="A1352" s="5" t="s">
        <v>751</v>
      </c>
      <c r="B1352" s="5" t="s">
        <v>8</v>
      </c>
    </row>
    <row r="1353" spans="1:2" x14ac:dyDescent="0.3">
      <c r="A1353" s="5" t="s">
        <v>751</v>
      </c>
      <c r="B1353" s="5" t="s">
        <v>8</v>
      </c>
    </row>
    <row r="1354" spans="1:2" x14ac:dyDescent="0.3">
      <c r="A1354" s="5" t="s">
        <v>755</v>
      </c>
      <c r="B1354" s="5" t="s">
        <v>8</v>
      </c>
    </row>
    <row r="1355" spans="1:2" x14ac:dyDescent="0.3">
      <c r="A1355" s="5" t="s">
        <v>755</v>
      </c>
      <c r="B1355" s="5" t="s">
        <v>8</v>
      </c>
    </row>
    <row r="1356" spans="1:2" x14ac:dyDescent="0.3">
      <c r="A1356" s="5" t="s">
        <v>758</v>
      </c>
      <c r="B1356" s="5" t="s">
        <v>8</v>
      </c>
    </row>
    <row r="1357" spans="1:2" x14ac:dyDescent="0.3">
      <c r="A1357" s="5" t="s">
        <v>758</v>
      </c>
      <c r="B1357" s="5" t="s">
        <v>8</v>
      </c>
    </row>
    <row r="1358" spans="1:2" x14ac:dyDescent="0.3">
      <c r="A1358" s="5" t="s">
        <v>761</v>
      </c>
      <c r="B1358" s="5" t="s">
        <v>8</v>
      </c>
    </row>
    <row r="1359" spans="1:2" x14ac:dyDescent="0.3">
      <c r="A1359" s="5" t="s">
        <v>761</v>
      </c>
      <c r="B1359" s="5" t="s">
        <v>8</v>
      </c>
    </row>
    <row r="1360" spans="1:2" x14ac:dyDescent="0.3">
      <c r="A1360" s="5" t="s">
        <v>761</v>
      </c>
      <c r="B1360" s="5" t="s">
        <v>8</v>
      </c>
    </row>
    <row r="1361" spans="1:2" x14ac:dyDescent="0.3">
      <c r="A1361" s="5" t="s">
        <v>765</v>
      </c>
      <c r="B1361" s="5" t="s">
        <v>4</v>
      </c>
    </row>
    <row r="1362" spans="1:2" x14ac:dyDescent="0.3">
      <c r="A1362" s="5" t="s">
        <v>765</v>
      </c>
      <c r="B1362" s="5" t="s">
        <v>4</v>
      </c>
    </row>
    <row r="1363" spans="1:2" x14ac:dyDescent="0.3">
      <c r="A1363" s="5" t="s">
        <v>768</v>
      </c>
      <c r="B1363" s="5" t="s">
        <v>4</v>
      </c>
    </row>
    <row r="1364" spans="1:2" x14ac:dyDescent="0.3">
      <c r="A1364" s="5" t="s">
        <v>768</v>
      </c>
      <c r="B1364" s="5" t="s">
        <v>4</v>
      </c>
    </row>
    <row r="1365" spans="1:2" x14ac:dyDescent="0.3">
      <c r="A1365" s="5" t="s">
        <v>771</v>
      </c>
      <c r="B1365" s="5" t="s">
        <v>4</v>
      </c>
    </row>
    <row r="1366" spans="1:2" x14ac:dyDescent="0.3">
      <c r="A1366" s="5" t="s">
        <v>771</v>
      </c>
      <c r="B1366" s="5" t="s">
        <v>4</v>
      </c>
    </row>
    <row r="1367" spans="1:2" x14ac:dyDescent="0.3">
      <c r="A1367" s="5" t="s">
        <v>771</v>
      </c>
      <c r="B1367" s="5" t="s">
        <v>4</v>
      </c>
    </row>
    <row r="1368" spans="1:2" x14ac:dyDescent="0.3">
      <c r="A1368" s="5" t="s">
        <v>775</v>
      </c>
      <c r="B1368" s="5" t="s">
        <v>4</v>
      </c>
    </row>
    <row r="1369" spans="1:2" x14ac:dyDescent="0.3">
      <c r="A1369" s="5" t="s">
        <v>775</v>
      </c>
      <c r="B1369" s="5" t="s">
        <v>4</v>
      </c>
    </row>
    <row r="1370" spans="1:2" x14ac:dyDescent="0.3">
      <c r="A1370" s="5" t="s">
        <v>778</v>
      </c>
      <c r="B1370" s="5" t="s">
        <v>4</v>
      </c>
    </row>
    <row r="1371" spans="1:2" x14ac:dyDescent="0.3">
      <c r="A1371" s="5" t="s">
        <v>778</v>
      </c>
      <c r="B1371" s="5" t="s">
        <v>4</v>
      </c>
    </row>
    <row r="1372" spans="1:2" x14ac:dyDescent="0.3">
      <c r="A1372" s="5" t="s">
        <v>778</v>
      </c>
      <c r="B1372" s="5" t="s">
        <v>4</v>
      </c>
    </row>
    <row r="1373" spans="1:2" x14ac:dyDescent="0.3">
      <c r="A1373" s="5" t="s">
        <v>782</v>
      </c>
      <c r="B1373" s="5" t="s">
        <v>4</v>
      </c>
    </row>
    <row r="1374" spans="1:2" x14ac:dyDescent="0.3">
      <c r="A1374" s="5" t="s">
        <v>782</v>
      </c>
      <c r="B1374" s="5" t="s">
        <v>4</v>
      </c>
    </row>
    <row r="1375" spans="1:2" x14ac:dyDescent="0.3">
      <c r="A1375" s="5" t="s">
        <v>785</v>
      </c>
      <c r="B1375" s="5" t="s">
        <v>59</v>
      </c>
    </row>
    <row r="1376" spans="1:2" x14ac:dyDescent="0.3">
      <c r="A1376" s="5" t="s">
        <v>785</v>
      </c>
      <c r="B1376" s="5" t="s">
        <v>59</v>
      </c>
    </row>
    <row r="1377" spans="1:2" x14ac:dyDescent="0.3">
      <c r="A1377" s="5" t="s">
        <v>788</v>
      </c>
      <c r="B1377" s="5" t="s">
        <v>59</v>
      </c>
    </row>
    <row r="1378" spans="1:2" x14ac:dyDescent="0.3">
      <c r="A1378" s="5" t="s">
        <v>788</v>
      </c>
      <c r="B1378" s="5" t="s">
        <v>59</v>
      </c>
    </row>
    <row r="1379" spans="1:2" x14ac:dyDescent="0.3">
      <c r="A1379" s="5" t="s">
        <v>791</v>
      </c>
      <c r="B1379" s="5" t="s">
        <v>59</v>
      </c>
    </row>
    <row r="1380" spans="1:2" x14ac:dyDescent="0.3">
      <c r="A1380" s="5" t="s">
        <v>791</v>
      </c>
      <c r="B1380" s="5" t="s">
        <v>59</v>
      </c>
    </row>
    <row r="1381" spans="1:2" x14ac:dyDescent="0.3">
      <c r="A1381" s="5" t="s">
        <v>794</v>
      </c>
      <c r="B1381" s="5" t="s">
        <v>59</v>
      </c>
    </row>
    <row r="1382" spans="1:2" x14ac:dyDescent="0.3">
      <c r="A1382" s="5" t="s">
        <v>794</v>
      </c>
      <c r="B1382" s="5" t="s">
        <v>59</v>
      </c>
    </row>
    <row r="1383" spans="1:2" x14ac:dyDescent="0.3">
      <c r="A1383" s="5" t="s">
        <v>797</v>
      </c>
      <c r="B1383" s="5" t="s">
        <v>59</v>
      </c>
    </row>
    <row r="1384" spans="1:2" x14ac:dyDescent="0.3">
      <c r="A1384" s="5" t="s">
        <v>797</v>
      </c>
      <c r="B1384" s="5" t="s">
        <v>59</v>
      </c>
    </row>
    <row r="1385" spans="1:2" x14ac:dyDescent="0.3">
      <c r="A1385" s="5" t="s">
        <v>800</v>
      </c>
      <c r="B1385" s="5" t="s">
        <v>59</v>
      </c>
    </row>
    <row r="1386" spans="1:2" x14ac:dyDescent="0.3">
      <c r="A1386" s="5" t="s">
        <v>800</v>
      </c>
      <c r="B1386" s="5" t="s">
        <v>59</v>
      </c>
    </row>
    <row r="1387" spans="1:2" x14ac:dyDescent="0.3">
      <c r="A1387" s="5" t="s">
        <v>803</v>
      </c>
      <c r="B1387" s="5" t="s">
        <v>59</v>
      </c>
    </row>
    <row r="1388" spans="1:2" x14ac:dyDescent="0.3">
      <c r="A1388" s="5" t="s">
        <v>803</v>
      </c>
      <c r="B1388" s="5" t="s">
        <v>59</v>
      </c>
    </row>
    <row r="1389" spans="1:2" x14ac:dyDescent="0.3">
      <c r="A1389" s="5" t="s">
        <v>803</v>
      </c>
      <c r="B1389" s="5" t="s">
        <v>59</v>
      </c>
    </row>
    <row r="1390" spans="1:2" x14ac:dyDescent="0.3">
      <c r="A1390" s="5" t="s">
        <v>807</v>
      </c>
      <c r="B1390" s="5" t="s">
        <v>59</v>
      </c>
    </row>
    <row r="1391" spans="1:2" x14ac:dyDescent="0.3">
      <c r="A1391" s="5" t="s">
        <v>807</v>
      </c>
      <c r="B1391" s="5" t="s">
        <v>59</v>
      </c>
    </row>
    <row r="1392" spans="1:2" x14ac:dyDescent="0.3">
      <c r="A1392" s="5" t="s">
        <v>807</v>
      </c>
      <c r="B1392" s="5" t="s">
        <v>59</v>
      </c>
    </row>
    <row r="1393" spans="1:2" x14ac:dyDescent="0.3">
      <c r="A1393" s="5" t="s">
        <v>811</v>
      </c>
      <c r="B1393" s="5" t="s">
        <v>59</v>
      </c>
    </row>
    <row r="1394" spans="1:2" x14ac:dyDescent="0.3">
      <c r="A1394" s="5" t="s">
        <v>811</v>
      </c>
      <c r="B1394" s="5" t="s">
        <v>59</v>
      </c>
    </row>
    <row r="1395" spans="1:2" x14ac:dyDescent="0.3">
      <c r="A1395" s="5" t="s">
        <v>811</v>
      </c>
      <c r="B1395" s="5" t="s">
        <v>59</v>
      </c>
    </row>
    <row r="1396" spans="1:2" x14ac:dyDescent="0.3">
      <c r="A1396" s="5" t="s">
        <v>815</v>
      </c>
      <c r="B1396" s="5" t="s">
        <v>59</v>
      </c>
    </row>
    <row r="1397" spans="1:2" x14ac:dyDescent="0.3">
      <c r="A1397" s="5" t="s">
        <v>815</v>
      </c>
      <c r="B1397" s="5" t="s">
        <v>59</v>
      </c>
    </row>
    <row r="1398" spans="1:2" x14ac:dyDescent="0.3">
      <c r="A1398" s="5" t="s">
        <v>815</v>
      </c>
      <c r="B1398" s="5" t="s">
        <v>59</v>
      </c>
    </row>
    <row r="1399" spans="1:2" x14ac:dyDescent="0.3">
      <c r="A1399" s="5" t="s">
        <v>819</v>
      </c>
      <c r="B1399" s="5" t="s">
        <v>59</v>
      </c>
    </row>
    <row r="1400" spans="1:2" x14ac:dyDescent="0.3">
      <c r="A1400" s="5" t="s">
        <v>819</v>
      </c>
      <c r="B1400" s="5" t="s">
        <v>59</v>
      </c>
    </row>
    <row r="1401" spans="1:2" x14ac:dyDescent="0.3">
      <c r="A1401" s="5" t="s">
        <v>819</v>
      </c>
      <c r="B1401" s="5" t="s">
        <v>59</v>
      </c>
    </row>
    <row r="1402" spans="1:2" x14ac:dyDescent="0.3">
      <c r="A1402" s="5" t="s">
        <v>823</v>
      </c>
      <c r="B1402" s="5" t="s">
        <v>59</v>
      </c>
    </row>
    <row r="1403" spans="1:2" x14ac:dyDescent="0.3">
      <c r="A1403" s="5" t="s">
        <v>823</v>
      </c>
      <c r="B1403" s="5" t="s">
        <v>59</v>
      </c>
    </row>
    <row r="1404" spans="1:2" x14ac:dyDescent="0.3">
      <c r="A1404" s="5" t="s">
        <v>826</v>
      </c>
      <c r="B1404" s="5" t="s">
        <v>4</v>
      </c>
    </row>
    <row r="1405" spans="1:2" x14ac:dyDescent="0.3">
      <c r="A1405" s="5" t="s">
        <v>826</v>
      </c>
      <c r="B1405" s="5" t="s">
        <v>4</v>
      </c>
    </row>
    <row r="1406" spans="1:2" x14ac:dyDescent="0.3">
      <c r="A1406" s="5" t="s">
        <v>829</v>
      </c>
      <c r="B1406" s="5" t="s">
        <v>59</v>
      </c>
    </row>
    <row r="1407" spans="1:2" x14ac:dyDescent="0.3">
      <c r="A1407" s="5" t="s">
        <v>829</v>
      </c>
      <c r="B1407" s="5" t="s">
        <v>59</v>
      </c>
    </row>
    <row r="1408" spans="1:2" x14ac:dyDescent="0.3">
      <c r="A1408" s="5" t="s">
        <v>832</v>
      </c>
      <c r="B1408" s="5" t="s">
        <v>59</v>
      </c>
    </row>
    <row r="1409" spans="1:2" x14ac:dyDescent="0.3">
      <c r="A1409" s="5" t="s">
        <v>832</v>
      </c>
      <c r="B1409" s="5" t="s">
        <v>59</v>
      </c>
    </row>
    <row r="1410" spans="1:2" x14ac:dyDescent="0.3">
      <c r="A1410" s="5" t="s">
        <v>832</v>
      </c>
      <c r="B1410" s="5" t="s">
        <v>59</v>
      </c>
    </row>
    <row r="1411" spans="1:2" x14ac:dyDescent="0.3">
      <c r="A1411" s="5" t="s">
        <v>836</v>
      </c>
      <c r="B1411" s="5" t="s">
        <v>59</v>
      </c>
    </row>
    <row r="1412" spans="1:2" x14ac:dyDescent="0.3">
      <c r="A1412" s="5" t="s">
        <v>836</v>
      </c>
      <c r="B1412" s="5" t="s">
        <v>59</v>
      </c>
    </row>
    <row r="1413" spans="1:2" x14ac:dyDescent="0.3">
      <c r="A1413" s="5" t="s">
        <v>836</v>
      </c>
      <c r="B1413" s="5" t="s">
        <v>59</v>
      </c>
    </row>
    <row r="1414" spans="1:2" x14ac:dyDescent="0.3">
      <c r="A1414" s="5" t="s">
        <v>840</v>
      </c>
      <c r="B1414" s="5" t="s">
        <v>59</v>
      </c>
    </row>
    <row r="1415" spans="1:2" x14ac:dyDescent="0.3">
      <c r="A1415" s="5" t="s">
        <v>840</v>
      </c>
      <c r="B1415" s="5" t="s">
        <v>59</v>
      </c>
    </row>
    <row r="1416" spans="1:2" x14ac:dyDescent="0.3">
      <c r="A1416" s="5" t="s">
        <v>840</v>
      </c>
      <c r="B1416" s="5" t="s">
        <v>59</v>
      </c>
    </row>
    <row r="1417" spans="1:2" x14ac:dyDescent="0.3">
      <c r="A1417" s="5" t="s">
        <v>844</v>
      </c>
      <c r="B1417" s="5" t="s">
        <v>59</v>
      </c>
    </row>
    <row r="1418" spans="1:2" x14ac:dyDescent="0.3">
      <c r="A1418" s="5" t="s">
        <v>844</v>
      </c>
      <c r="B1418" s="5" t="s">
        <v>59</v>
      </c>
    </row>
    <row r="1419" spans="1:2" x14ac:dyDescent="0.3">
      <c r="A1419" s="5" t="s">
        <v>847</v>
      </c>
      <c r="B1419" s="5" t="s">
        <v>848</v>
      </c>
    </row>
    <row r="1420" spans="1:2" x14ac:dyDescent="0.3">
      <c r="A1420" s="5" t="s">
        <v>847</v>
      </c>
      <c r="B1420" s="5" t="s">
        <v>848</v>
      </c>
    </row>
    <row r="1421" spans="1:2" x14ac:dyDescent="0.3">
      <c r="A1421" s="5" t="s">
        <v>847</v>
      </c>
      <c r="B1421" s="5" t="s">
        <v>848</v>
      </c>
    </row>
    <row r="1422" spans="1:2" x14ac:dyDescent="0.3">
      <c r="A1422" s="5" t="s">
        <v>852</v>
      </c>
      <c r="B1422" s="5" t="s">
        <v>848</v>
      </c>
    </row>
    <row r="1423" spans="1:2" x14ac:dyDescent="0.3">
      <c r="A1423" s="5" t="s">
        <v>852</v>
      </c>
      <c r="B1423" s="5" t="s">
        <v>848</v>
      </c>
    </row>
    <row r="1424" spans="1:2" x14ac:dyDescent="0.3">
      <c r="A1424" s="5" t="s">
        <v>852</v>
      </c>
      <c r="B1424" s="5" t="s">
        <v>848</v>
      </c>
    </row>
    <row r="1425" spans="1:2" x14ac:dyDescent="0.3">
      <c r="A1425" s="5" t="s">
        <v>856</v>
      </c>
      <c r="B1425" s="5" t="s">
        <v>848</v>
      </c>
    </row>
    <row r="1426" spans="1:2" x14ac:dyDescent="0.3">
      <c r="A1426" s="5" t="s">
        <v>856</v>
      </c>
      <c r="B1426" s="5" t="s">
        <v>848</v>
      </c>
    </row>
    <row r="1427" spans="1:2" x14ac:dyDescent="0.3">
      <c r="A1427" s="5" t="s">
        <v>856</v>
      </c>
      <c r="B1427" s="5" t="s">
        <v>848</v>
      </c>
    </row>
    <row r="1428" spans="1:2" x14ac:dyDescent="0.3">
      <c r="A1428" s="5" t="s">
        <v>860</v>
      </c>
      <c r="B1428" s="5" t="s">
        <v>848</v>
      </c>
    </row>
    <row r="1429" spans="1:2" x14ac:dyDescent="0.3">
      <c r="A1429" s="5" t="s">
        <v>860</v>
      </c>
      <c r="B1429" s="5" t="s">
        <v>848</v>
      </c>
    </row>
    <row r="1430" spans="1:2" x14ac:dyDescent="0.3">
      <c r="A1430" s="5" t="s">
        <v>860</v>
      </c>
      <c r="B1430" s="5" t="s">
        <v>848</v>
      </c>
    </row>
    <row r="1431" spans="1:2" x14ac:dyDescent="0.3">
      <c r="A1431" s="5" t="s">
        <v>864</v>
      </c>
      <c r="B1431" s="5" t="s">
        <v>59</v>
      </c>
    </row>
    <row r="1432" spans="1:2" x14ac:dyDescent="0.3">
      <c r="A1432" s="5" t="s">
        <v>864</v>
      </c>
      <c r="B1432" s="5" t="s">
        <v>59</v>
      </c>
    </row>
    <row r="1433" spans="1:2" x14ac:dyDescent="0.3">
      <c r="A1433" s="5" t="s">
        <v>867</v>
      </c>
      <c r="B1433" s="5" t="s">
        <v>59</v>
      </c>
    </row>
    <row r="1434" spans="1:2" x14ac:dyDescent="0.3">
      <c r="A1434" s="5" t="s">
        <v>867</v>
      </c>
      <c r="B1434" s="5" t="s">
        <v>59</v>
      </c>
    </row>
    <row r="1435" spans="1:2" x14ac:dyDescent="0.3">
      <c r="A1435" s="5" t="s">
        <v>870</v>
      </c>
      <c r="B1435" s="5" t="s">
        <v>71</v>
      </c>
    </row>
    <row r="1436" spans="1:2" x14ac:dyDescent="0.3">
      <c r="A1436" s="5" t="s">
        <v>870</v>
      </c>
      <c r="B1436" s="5" t="s">
        <v>71</v>
      </c>
    </row>
    <row r="1437" spans="1:2" x14ac:dyDescent="0.3">
      <c r="A1437" s="5" t="s">
        <v>870</v>
      </c>
      <c r="B1437" s="5" t="s">
        <v>71</v>
      </c>
    </row>
    <row r="1438" spans="1:2" x14ac:dyDescent="0.3">
      <c r="A1438" s="5" t="s">
        <v>468</v>
      </c>
      <c r="B1438" s="5" t="s">
        <v>222</v>
      </c>
    </row>
    <row r="1439" spans="1:2" x14ac:dyDescent="0.3">
      <c r="A1439" s="5" t="s">
        <v>468</v>
      </c>
      <c r="B1439" s="5" t="s">
        <v>222</v>
      </c>
    </row>
    <row r="1440" spans="1:2" x14ac:dyDescent="0.3">
      <c r="A1440" s="5" t="s">
        <v>876</v>
      </c>
      <c r="B1440" s="5" t="s">
        <v>4</v>
      </c>
    </row>
    <row r="1441" spans="1:2" x14ac:dyDescent="0.3">
      <c r="A1441" s="5" t="s">
        <v>876</v>
      </c>
      <c r="B1441" s="5" t="s">
        <v>4</v>
      </c>
    </row>
    <row r="1442" spans="1:2" x14ac:dyDescent="0.3">
      <c r="A1442" s="5" t="s">
        <v>879</v>
      </c>
      <c r="B1442" s="5" t="s">
        <v>222</v>
      </c>
    </row>
    <row r="1443" spans="1:2" x14ac:dyDescent="0.3">
      <c r="A1443" s="5" t="s">
        <v>879</v>
      </c>
      <c r="B1443" s="5" t="s">
        <v>222</v>
      </c>
    </row>
    <row r="1444" spans="1:2" x14ac:dyDescent="0.3">
      <c r="A1444" s="5" t="s">
        <v>550</v>
      </c>
      <c r="B1444" s="5" t="s">
        <v>222</v>
      </c>
    </row>
    <row r="1445" spans="1:2" x14ac:dyDescent="0.3">
      <c r="A1445" s="5" t="s">
        <v>550</v>
      </c>
      <c r="B1445" s="5" t="s">
        <v>222</v>
      </c>
    </row>
    <row r="1446" spans="1:2" x14ac:dyDescent="0.3">
      <c r="A1446" s="5" t="s">
        <v>550</v>
      </c>
      <c r="B1446" s="5" t="s">
        <v>222</v>
      </c>
    </row>
    <row r="1447" spans="1:2" x14ac:dyDescent="0.3">
      <c r="A1447" s="6" t="s">
        <v>556</v>
      </c>
      <c r="B1447" s="5" t="s">
        <v>222</v>
      </c>
    </row>
    <row r="1448" spans="1:2" x14ac:dyDescent="0.3">
      <c r="A1448" s="6" t="s">
        <v>556</v>
      </c>
      <c r="B1448" s="5" t="s">
        <v>222</v>
      </c>
    </row>
    <row r="1449" spans="1:2" x14ac:dyDescent="0.3">
      <c r="A1449" s="6" t="s">
        <v>556</v>
      </c>
      <c r="B1449" s="5" t="s">
        <v>222</v>
      </c>
    </row>
    <row r="1450" spans="1:2" x14ac:dyDescent="0.3">
      <c r="A1450" s="5" t="s">
        <v>888</v>
      </c>
      <c r="B1450" s="5" t="s">
        <v>222</v>
      </c>
    </row>
    <row r="1451" spans="1:2" x14ac:dyDescent="0.3">
      <c r="A1451" s="5" t="s">
        <v>888</v>
      </c>
      <c r="B1451" s="5" t="s">
        <v>222</v>
      </c>
    </row>
    <row r="1452" spans="1:2" x14ac:dyDescent="0.3">
      <c r="A1452" s="5" t="s">
        <v>891</v>
      </c>
      <c r="B1452" s="5" t="s">
        <v>222</v>
      </c>
    </row>
    <row r="1453" spans="1:2" x14ac:dyDescent="0.3">
      <c r="A1453" s="5" t="s">
        <v>891</v>
      </c>
      <c r="B1453" s="5" t="s">
        <v>222</v>
      </c>
    </row>
    <row r="1454" spans="1:2" x14ac:dyDescent="0.3">
      <c r="A1454" s="5" t="s">
        <v>891</v>
      </c>
      <c r="B1454" s="5" t="s">
        <v>222</v>
      </c>
    </row>
    <row r="1455" spans="1:2" x14ac:dyDescent="0.3">
      <c r="A1455" s="5" t="s">
        <v>895</v>
      </c>
      <c r="B1455" s="5" t="s">
        <v>222</v>
      </c>
    </row>
    <row r="1456" spans="1:2" x14ac:dyDescent="0.3">
      <c r="A1456" s="5" t="s">
        <v>895</v>
      </c>
      <c r="B1456" s="5" t="s">
        <v>222</v>
      </c>
    </row>
    <row r="1457" spans="1:2" x14ac:dyDescent="0.3">
      <c r="A1457" s="5" t="s">
        <v>898</v>
      </c>
      <c r="B1457" s="5" t="s">
        <v>222</v>
      </c>
    </row>
    <row r="1458" spans="1:2" x14ac:dyDescent="0.3">
      <c r="A1458" s="5" t="s">
        <v>898</v>
      </c>
      <c r="B1458" s="5" t="s">
        <v>222</v>
      </c>
    </row>
    <row r="1459" spans="1:2" x14ac:dyDescent="0.3">
      <c r="A1459" s="5" t="s">
        <v>901</v>
      </c>
      <c r="B1459" s="5" t="s">
        <v>222</v>
      </c>
    </row>
    <row r="1460" spans="1:2" x14ac:dyDescent="0.3">
      <c r="A1460" s="5" t="s">
        <v>901</v>
      </c>
      <c r="B1460" s="5" t="s">
        <v>222</v>
      </c>
    </row>
    <row r="1461" spans="1:2" x14ac:dyDescent="0.3">
      <c r="A1461" s="5" t="s">
        <v>901</v>
      </c>
      <c r="B1461" s="5" t="s">
        <v>222</v>
      </c>
    </row>
    <row r="1462" spans="1:2" x14ac:dyDescent="0.3">
      <c r="A1462" s="5" t="s">
        <v>905</v>
      </c>
      <c r="B1462" s="5" t="s">
        <v>222</v>
      </c>
    </row>
    <row r="1463" spans="1:2" x14ac:dyDescent="0.3">
      <c r="A1463" s="5" t="s">
        <v>905</v>
      </c>
      <c r="B1463" s="5" t="s">
        <v>222</v>
      </c>
    </row>
    <row r="1464" spans="1:2" x14ac:dyDescent="0.3">
      <c r="A1464" s="5" t="s">
        <v>905</v>
      </c>
      <c r="B1464" s="5" t="s">
        <v>222</v>
      </c>
    </row>
    <row r="1465" spans="1:2" x14ac:dyDescent="0.3">
      <c r="A1465" s="5" t="s">
        <v>909</v>
      </c>
      <c r="B1465" s="5" t="s">
        <v>222</v>
      </c>
    </row>
    <row r="1466" spans="1:2" x14ac:dyDescent="0.3">
      <c r="A1466" s="5" t="s">
        <v>909</v>
      </c>
      <c r="B1466" s="5" t="s">
        <v>222</v>
      </c>
    </row>
    <row r="1467" spans="1:2" x14ac:dyDescent="0.3">
      <c r="A1467" s="5" t="s">
        <v>909</v>
      </c>
      <c r="B1467" s="5" t="s">
        <v>222</v>
      </c>
    </row>
    <row r="1468" spans="1:2" x14ac:dyDescent="0.3">
      <c r="A1468" s="5" t="s">
        <v>913</v>
      </c>
      <c r="B1468" s="5" t="s">
        <v>222</v>
      </c>
    </row>
    <row r="1469" spans="1:2" x14ac:dyDescent="0.3">
      <c r="A1469" s="5" t="s">
        <v>913</v>
      </c>
      <c r="B1469" s="5" t="s">
        <v>222</v>
      </c>
    </row>
    <row r="1470" spans="1:2" x14ac:dyDescent="0.3">
      <c r="A1470" s="5" t="s">
        <v>916</v>
      </c>
      <c r="B1470" s="5" t="s">
        <v>222</v>
      </c>
    </row>
    <row r="1471" spans="1:2" x14ac:dyDescent="0.3">
      <c r="A1471" s="5" t="s">
        <v>916</v>
      </c>
      <c r="B1471" s="5" t="s">
        <v>222</v>
      </c>
    </row>
    <row r="1472" spans="1:2" x14ac:dyDescent="0.3">
      <c r="A1472" s="5" t="s">
        <v>916</v>
      </c>
      <c r="B1472" s="5" t="s">
        <v>222</v>
      </c>
    </row>
    <row r="1473" spans="1:2" x14ac:dyDescent="0.3">
      <c r="A1473" s="5" t="s">
        <v>920</v>
      </c>
      <c r="B1473" s="5" t="s">
        <v>141</v>
      </c>
    </row>
    <row r="1474" spans="1:2" x14ac:dyDescent="0.3">
      <c r="A1474" s="5" t="s">
        <v>920</v>
      </c>
      <c r="B1474" s="5" t="s">
        <v>141</v>
      </c>
    </row>
    <row r="1475" spans="1:2" x14ac:dyDescent="0.3">
      <c r="A1475" s="5" t="s">
        <v>923</v>
      </c>
      <c r="B1475" s="5" t="s">
        <v>141</v>
      </c>
    </row>
    <row r="1476" spans="1:2" x14ac:dyDescent="0.3">
      <c r="A1476" s="5" t="s">
        <v>923</v>
      </c>
      <c r="B1476" s="5" t="s">
        <v>141</v>
      </c>
    </row>
    <row r="1477" spans="1:2" x14ac:dyDescent="0.3">
      <c r="A1477" s="5" t="s">
        <v>926</v>
      </c>
      <c r="B1477" s="5" t="s">
        <v>141</v>
      </c>
    </row>
    <row r="1478" spans="1:2" x14ac:dyDescent="0.3">
      <c r="A1478" s="5" t="s">
        <v>926</v>
      </c>
      <c r="B1478" s="5" t="s">
        <v>141</v>
      </c>
    </row>
    <row r="1479" spans="1:2" x14ac:dyDescent="0.3">
      <c r="A1479" s="5" t="s">
        <v>929</v>
      </c>
      <c r="B1479" s="5" t="s">
        <v>141</v>
      </c>
    </row>
    <row r="1480" spans="1:2" x14ac:dyDescent="0.3">
      <c r="A1480" s="5" t="s">
        <v>929</v>
      </c>
      <c r="B1480" s="5" t="s">
        <v>141</v>
      </c>
    </row>
    <row r="1481" spans="1:2" x14ac:dyDescent="0.3">
      <c r="A1481" s="5" t="s">
        <v>932</v>
      </c>
      <c r="B1481" s="5" t="s">
        <v>141</v>
      </c>
    </row>
    <row r="1482" spans="1:2" x14ac:dyDescent="0.3">
      <c r="A1482" s="5" t="s">
        <v>932</v>
      </c>
      <c r="B1482" s="5" t="s">
        <v>141</v>
      </c>
    </row>
    <row r="1483" spans="1:2" x14ac:dyDescent="0.3">
      <c r="A1483" s="5" t="s">
        <v>935</v>
      </c>
      <c r="B1483" s="5" t="s">
        <v>141</v>
      </c>
    </row>
    <row r="1484" spans="1:2" x14ac:dyDescent="0.3">
      <c r="A1484" s="5" t="s">
        <v>935</v>
      </c>
      <c r="B1484" s="5" t="s">
        <v>141</v>
      </c>
    </row>
    <row r="1485" spans="1:2" x14ac:dyDescent="0.3">
      <c r="A1485" s="5" t="s">
        <v>938</v>
      </c>
      <c r="B1485" s="5" t="s">
        <v>141</v>
      </c>
    </row>
    <row r="1486" spans="1:2" x14ac:dyDescent="0.3">
      <c r="A1486" s="5" t="s">
        <v>938</v>
      </c>
      <c r="B1486" s="5" t="s">
        <v>141</v>
      </c>
    </row>
    <row r="1487" spans="1:2" x14ac:dyDescent="0.3">
      <c r="A1487" s="5" t="s">
        <v>938</v>
      </c>
      <c r="B1487" s="5" t="s">
        <v>141</v>
      </c>
    </row>
    <row r="1488" spans="1:2" x14ac:dyDescent="0.3">
      <c r="A1488" s="5" t="s">
        <v>942</v>
      </c>
      <c r="B1488" s="5" t="s">
        <v>371</v>
      </c>
    </row>
    <row r="1489" spans="1:2" x14ac:dyDescent="0.3">
      <c r="A1489" s="5" t="s">
        <v>942</v>
      </c>
      <c r="B1489" s="5" t="s">
        <v>371</v>
      </c>
    </row>
    <row r="1490" spans="1:2" x14ac:dyDescent="0.3">
      <c r="A1490" s="5" t="s">
        <v>945</v>
      </c>
      <c r="B1490" s="5" t="s">
        <v>4</v>
      </c>
    </row>
    <row r="1491" spans="1:2" x14ac:dyDescent="0.3">
      <c r="A1491" s="5" t="s">
        <v>945</v>
      </c>
      <c r="B1491" s="5" t="s">
        <v>4</v>
      </c>
    </row>
    <row r="1492" spans="1:2" x14ac:dyDescent="0.3">
      <c r="A1492" s="5" t="s">
        <v>948</v>
      </c>
      <c r="B1492" s="5" t="s">
        <v>141</v>
      </c>
    </row>
    <row r="1493" spans="1:2" x14ac:dyDescent="0.3">
      <c r="A1493" s="5" t="s">
        <v>948</v>
      </c>
      <c r="B1493" s="5" t="s">
        <v>141</v>
      </c>
    </row>
    <row r="1494" spans="1:2" x14ac:dyDescent="0.3">
      <c r="A1494" s="5" t="s">
        <v>951</v>
      </c>
      <c r="B1494" s="5" t="s">
        <v>4</v>
      </c>
    </row>
    <row r="1495" spans="1:2" x14ac:dyDescent="0.3">
      <c r="A1495" s="5" t="s">
        <v>951</v>
      </c>
      <c r="B1495" s="5" t="s">
        <v>4</v>
      </c>
    </row>
    <row r="1496" spans="1:2" x14ac:dyDescent="0.3">
      <c r="A1496" s="5" t="s">
        <v>954</v>
      </c>
      <c r="B1496" s="5" t="s">
        <v>141</v>
      </c>
    </row>
    <row r="1497" spans="1:2" x14ac:dyDescent="0.3">
      <c r="A1497" s="5" t="s">
        <v>954</v>
      </c>
      <c r="B1497" s="5" t="s">
        <v>141</v>
      </c>
    </row>
    <row r="1498" spans="1:2" x14ac:dyDescent="0.3">
      <c r="A1498" s="5" t="s">
        <v>957</v>
      </c>
      <c r="B1498" s="5" t="s">
        <v>71</v>
      </c>
    </row>
    <row r="1499" spans="1:2" x14ac:dyDescent="0.3">
      <c r="A1499" s="5" t="s">
        <v>957</v>
      </c>
      <c r="B1499" s="5" t="s">
        <v>71</v>
      </c>
    </row>
    <row r="1500" spans="1:2" x14ac:dyDescent="0.3">
      <c r="A1500" s="5" t="s">
        <v>957</v>
      </c>
      <c r="B1500" s="5" t="s">
        <v>71</v>
      </c>
    </row>
    <row r="1501" spans="1:2" x14ac:dyDescent="0.3">
      <c r="A1501" s="5" t="s">
        <v>961</v>
      </c>
      <c r="B1501" s="5" t="s">
        <v>141</v>
      </c>
    </row>
    <row r="1502" spans="1:2" x14ac:dyDescent="0.3">
      <c r="A1502" s="5" t="s">
        <v>961</v>
      </c>
      <c r="B1502" s="5" t="s">
        <v>141</v>
      </c>
    </row>
    <row r="1503" spans="1:2" x14ac:dyDescent="0.3">
      <c r="A1503" s="5" t="s">
        <v>964</v>
      </c>
      <c r="B1503" s="5" t="s">
        <v>141</v>
      </c>
    </row>
    <row r="1504" spans="1:2" x14ac:dyDescent="0.3">
      <c r="A1504" s="5" t="s">
        <v>964</v>
      </c>
      <c r="B1504" s="5" t="s">
        <v>141</v>
      </c>
    </row>
    <row r="1505" spans="1:2" x14ac:dyDescent="0.3">
      <c r="A1505" s="5" t="s">
        <v>964</v>
      </c>
      <c r="B1505" s="5" t="s">
        <v>141</v>
      </c>
    </row>
    <row r="1506" spans="1:2" x14ac:dyDescent="0.3">
      <c r="A1506" s="5" t="s">
        <v>968</v>
      </c>
      <c r="B1506" s="5" t="s">
        <v>106</v>
      </c>
    </row>
    <row r="1507" spans="1:2" x14ac:dyDescent="0.3">
      <c r="A1507" s="5" t="s">
        <v>968</v>
      </c>
      <c r="B1507" s="5" t="s">
        <v>106</v>
      </c>
    </row>
    <row r="1508" spans="1:2" x14ac:dyDescent="0.3">
      <c r="A1508" s="5" t="s">
        <v>971</v>
      </c>
      <c r="B1508" s="5" t="s">
        <v>106</v>
      </c>
    </row>
    <row r="1509" spans="1:2" x14ac:dyDescent="0.3">
      <c r="A1509" s="5" t="s">
        <v>971</v>
      </c>
      <c r="B1509" s="5" t="s">
        <v>106</v>
      </c>
    </row>
    <row r="1510" spans="1:2" x14ac:dyDescent="0.3">
      <c r="A1510" s="5" t="s">
        <v>971</v>
      </c>
      <c r="B1510" s="5" t="s">
        <v>106</v>
      </c>
    </row>
    <row r="1511" spans="1:2" x14ac:dyDescent="0.3">
      <c r="A1511" s="5" t="s">
        <v>975</v>
      </c>
      <c r="B1511" s="5" t="s">
        <v>71</v>
      </c>
    </row>
    <row r="1512" spans="1:2" x14ac:dyDescent="0.3">
      <c r="A1512" s="5" t="s">
        <v>975</v>
      </c>
      <c r="B1512" s="5" t="s">
        <v>71</v>
      </c>
    </row>
    <row r="1513" spans="1:2" x14ac:dyDescent="0.3">
      <c r="A1513" s="5" t="s">
        <v>975</v>
      </c>
      <c r="B1513" s="5" t="s">
        <v>71</v>
      </c>
    </row>
    <row r="1514" spans="1:2" x14ac:dyDescent="0.3">
      <c r="A1514" s="5" t="s">
        <v>979</v>
      </c>
      <c r="B1514" s="5" t="s">
        <v>141</v>
      </c>
    </row>
    <row r="1515" spans="1:2" x14ac:dyDescent="0.3">
      <c r="A1515" s="5" t="s">
        <v>979</v>
      </c>
      <c r="B1515" s="5" t="s">
        <v>141</v>
      </c>
    </row>
    <row r="1516" spans="1:2" x14ac:dyDescent="0.3">
      <c r="A1516" s="5" t="s">
        <v>982</v>
      </c>
      <c r="B1516" s="5" t="s">
        <v>4</v>
      </c>
    </row>
    <row r="1517" spans="1:2" x14ac:dyDescent="0.3">
      <c r="A1517" s="5" t="s">
        <v>982</v>
      </c>
      <c r="B1517" s="5" t="s">
        <v>4</v>
      </c>
    </row>
    <row r="1518" spans="1:2" x14ac:dyDescent="0.3">
      <c r="A1518" s="5" t="s">
        <v>985</v>
      </c>
      <c r="B1518" s="5" t="s">
        <v>59</v>
      </c>
    </row>
    <row r="1519" spans="1:2" x14ac:dyDescent="0.3">
      <c r="A1519" s="5" t="s">
        <v>985</v>
      </c>
      <c r="B1519" s="5" t="s">
        <v>59</v>
      </c>
    </row>
    <row r="1520" spans="1:2" x14ac:dyDescent="0.3">
      <c r="A1520" s="5" t="s">
        <v>988</v>
      </c>
      <c r="B1520" s="5" t="s">
        <v>59</v>
      </c>
    </row>
    <row r="1521" spans="1:2" x14ac:dyDescent="0.3">
      <c r="A1521" s="5" t="s">
        <v>988</v>
      </c>
      <c r="B1521" s="5" t="s">
        <v>59</v>
      </c>
    </row>
    <row r="1522" spans="1:2" x14ac:dyDescent="0.3">
      <c r="A1522" s="5" t="s">
        <v>991</v>
      </c>
      <c r="B1522" s="5" t="s">
        <v>59</v>
      </c>
    </row>
    <row r="1523" spans="1:2" x14ac:dyDescent="0.3">
      <c r="A1523" s="5" t="s">
        <v>991</v>
      </c>
      <c r="B1523" s="5" t="s">
        <v>59</v>
      </c>
    </row>
    <row r="1524" spans="1:2" x14ac:dyDescent="0.3">
      <c r="A1524" s="5" t="s">
        <v>994</v>
      </c>
      <c r="B1524" s="5" t="s">
        <v>59</v>
      </c>
    </row>
    <row r="1525" spans="1:2" x14ac:dyDescent="0.3">
      <c r="A1525" s="5" t="s">
        <v>994</v>
      </c>
      <c r="B1525" s="5" t="s">
        <v>59</v>
      </c>
    </row>
    <row r="1526" spans="1:2" x14ac:dyDescent="0.3">
      <c r="A1526" s="5" t="s">
        <v>997</v>
      </c>
      <c r="B1526" s="5" t="s">
        <v>4</v>
      </c>
    </row>
    <row r="1527" spans="1:2" x14ac:dyDescent="0.3">
      <c r="A1527" s="5" t="s">
        <v>997</v>
      </c>
      <c r="B1527" s="5" t="s">
        <v>4</v>
      </c>
    </row>
    <row r="1528" spans="1:2" x14ac:dyDescent="0.3">
      <c r="A1528" s="5" t="s">
        <v>997</v>
      </c>
      <c r="B1528" s="5" t="s">
        <v>4</v>
      </c>
    </row>
    <row r="1529" spans="1:2" x14ac:dyDescent="0.3">
      <c r="A1529" s="5" t="s">
        <v>1001</v>
      </c>
      <c r="B1529" s="5" t="s">
        <v>4</v>
      </c>
    </row>
    <row r="1530" spans="1:2" x14ac:dyDescent="0.3">
      <c r="A1530" s="5" t="s">
        <v>1001</v>
      </c>
      <c r="B1530" s="5" t="s">
        <v>4</v>
      </c>
    </row>
    <row r="1531" spans="1:2" x14ac:dyDescent="0.3">
      <c r="A1531" s="5" t="s">
        <v>1001</v>
      </c>
      <c r="B1531" s="5" t="s">
        <v>4</v>
      </c>
    </row>
    <row r="1532" spans="1:2" x14ac:dyDescent="0.3">
      <c r="A1532" s="5" t="s">
        <v>1005</v>
      </c>
      <c r="B1532" s="5" t="s">
        <v>71</v>
      </c>
    </row>
    <row r="1533" spans="1:2" x14ac:dyDescent="0.3">
      <c r="A1533" s="5" t="s">
        <v>1005</v>
      </c>
      <c r="B1533" s="5" t="s">
        <v>71</v>
      </c>
    </row>
    <row r="1534" spans="1:2" x14ac:dyDescent="0.3">
      <c r="A1534" s="5" t="s">
        <v>1005</v>
      </c>
      <c r="B1534" s="5" t="s">
        <v>71</v>
      </c>
    </row>
    <row r="1535" spans="1:2" x14ac:dyDescent="0.3">
      <c r="A1535" s="5" t="s">
        <v>923</v>
      </c>
      <c r="B1535" s="5" t="s">
        <v>141</v>
      </c>
    </row>
    <row r="1536" spans="1:2" x14ac:dyDescent="0.3">
      <c r="A1536" s="5" t="s">
        <v>923</v>
      </c>
      <c r="B1536" s="5" t="s">
        <v>141</v>
      </c>
    </row>
    <row r="1537" spans="1:2" x14ac:dyDescent="0.3">
      <c r="A1537" s="5" t="s">
        <v>923</v>
      </c>
      <c r="B1537" s="5" t="s">
        <v>141</v>
      </c>
    </row>
    <row r="1538" spans="1:2" x14ac:dyDescent="0.3">
      <c r="A1538" s="5" t="s">
        <v>140</v>
      </c>
      <c r="B1538" s="5" t="s">
        <v>141</v>
      </c>
    </row>
    <row r="1539" spans="1:2" x14ac:dyDescent="0.3">
      <c r="A1539" s="5" t="s">
        <v>140</v>
      </c>
      <c r="B1539" s="5" t="s">
        <v>141</v>
      </c>
    </row>
    <row r="1540" spans="1:2" x14ac:dyDescent="0.3">
      <c r="A1540" s="5" t="s">
        <v>1014</v>
      </c>
      <c r="B1540" s="5" t="s">
        <v>141</v>
      </c>
    </row>
    <row r="1541" spans="1:2" x14ac:dyDescent="0.3">
      <c r="A1541" s="5" t="s">
        <v>1014</v>
      </c>
      <c r="B1541" s="5" t="s">
        <v>141</v>
      </c>
    </row>
    <row r="1542" spans="1:2" x14ac:dyDescent="0.3">
      <c r="A1542" s="5" t="s">
        <v>1017</v>
      </c>
      <c r="B1542" s="5" t="s">
        <v>141</v>
      </c>
    </row>
    <row r="1543" spans="1:2" x14ac:dyDescent="0.3">
      <c r="A1543" s="5" t="s">
        <v>1017</v>
      </c>
      <c r="B1543" s="5" t="s">
        <v>141</v>
      </c>
    </row>
    <row r="1544" spans="1:2" x14ac:dyDescent="0.3">
      <c r="A1544" s="5" t="s">
        <v>1020</v>
      </c>
      <c r="B1544" s="5" t="s">
        <v>141</v>
      </c>
    </row>
    <row r="1545" spans="1:2" x14ac:dyDescent="0.3">
      <c r="A1545" s="5" t="s">
        <v>1020</v>
      </c>
      <c r="B1545" s="5" t="s">
        <v>141</v>
      </c>
    </row>
    <row r="1546" spans="1:2" x14ac:dyDescent="0.3">
      <c r="A1546" s="5" t="s">
        <v>1023</v>
      </c>
      <c r="B1546" s="5" t="s">
        <v>141</v>
      </c>
    </row>
    <row r="1547" spans="1:2" x14ac:dyDescent="0.3">
      <c r="A1547" s="5" t="s">
        <v>1023</v>
      </c>
      <c r="B1547" s="5" t="s">
        <v>141</v>
      </c>
    </row>
    <row r="1548" spans="1:2" x14ac:dyDescent="0.3">
      <c r="A1548" s="5" t="s">
        <v>1026</v>
      </c>
      <c r="B1548" s="5" t="s">
        <v>141</v>
      </c>
    </row>
    <row r="1549" spans="1:2" x14ac:dyDescent="0.3">
      <c r="A1549" s="5" t="s">
        <v>1026</v>
      </c>
      <c r="B1549" s="5" t="s">
        <v>141</v>
      </c>
    </row>
    <row r="1550" spans="1:2" x14ac:dyDescent="0.3">
      <c r="A1550" s="5" t="s">
        <v>1029</v>
      </c>
      <c r="B1550" s="5" t="s">
        <v>141</v>
      </c>
    </row>
    <row r="1551" spans="1:2" x14ac:dyDescent="0.3">
      <c r="A1551" s="5" t="s">
        <v>1029</v>
      </c>
      <c r="B1551" s="5" t="s">
        <v>141</v>
      </c>
    </row>
    <row r="1552" spans="1:2" x14ac:dyDescent="0.3">
      <c r="A1552" s="5" t="s">
        <v>1032</v>
      </c>
      <c r="B1552" s="5" t="s">
        <v>141</v>
      </c>
    </row>
    <row r="1553" spans="1:2" x14ac:dyDescent="0.3">
      <c r="A1553" s="5" t="s">
        <v>1032</v>
      </c>
      <c r="B1553" s="5" t="s">
        <v>141</v>
      </c>
    </row>
    <row r="1554" spans="1:2" x14ac:dyDescent="0.3">
      <c r="A1554" s="5" t="s">
        <v>1035</v>
      </c>
      <c r="B1554" s="5" t="s">
        <v>141</v>
      </c>
    </row>
    <row r="1555" spans="1:2" x14ac:dyDescent="0.3">
      <c r="A1555" s="5" t="s">
        <v>1035</v>
      </c>
      <c r="B1555" s="5" t="s">
        <v>141</v>
      </c>
    </row>
    <row r="1556" spans="1:2" x14ac:dyDescent="0.3">
      <c r="A1556" s="5" t="s">
        <v>979</v>
      </c>
      <c r="B1556" s="5" t="s">
        <v>141</v>
      </c>
    </row>
    <row r="1557" spans="1:2" x14ac:dyDescent="0.3">
      <c r="A1557" s="5" t="s">
        <v>979</v>
      </c>
      <c r="B1557" s="5" t="s">
        <v>141</v>
      </c>
    </row>
    <row r="1558" spans="1:2" x14ac:dyDescent="0.3">
      <c r="A1558" s="5" t="s">
        <v>1040</v>
      </c>
      <c r="B1558" s="5" t="s">
        <v>4</v>
      </c>
    </row>
    <row r="1559" spans="1:2" x14ac:dyDescent="0.3">
      <c r="A1559" s="5" t="s">
        <v>1040</v>
      </c>
      <c r="B1559" s="5" t="s">
        <v>4</v>
      </c>
    </row>
    <row r="1560" spans="1:2" x14ac:dyDescent="0.3">
      <c r="A1560" s="5" t="s">
        <v>1040</v>
      </c>
      <c r="B1560" s="5" t="s">
        <v>4</v>
      </c>
    </row>
    <row r="1561" spans="1:2" x14ac:dyDescent="0.3">
      <c r="A1561" s="5" t="s">
        <v>1044</v>
      </c>
      <c r="B1561" s="5" t="s">
        <v>71</v>
      </c>
    </row>
    <row r="1562" spans="1:2" x14ac:dyDescent="0.3">
      <c r="A1562" s="5" t="s">
        <v>1044</v>
      </c>
      <c r="B1562" s="5" t="s">
        <v>71</v>
      </c>
    </row>
    <row r="1563" spans="1:2" x14ac:dyDescent="0.3">
      <c r="A1563" s="5" t="s">
        <v>1044</v>
      </c>
      <c r="B1563" s="5" t="s">
        <v>71</v>
      </c>
    </row>
    <row r="1564" spans="1:2" x14ac:dyDescent="0.3">
      <c r="A1564" s="5" t="s">
        <v>1048</v>
      </c>
      <c r="B1564" s="5" t="s">
        <v>59</v>
      </c>
    </row>
    <row r="1565" spans="1:2" x14ac:dyDescent="0.3">
      <c r="A1565" s="5" t="s">
        <v>1048</v>
      </c>
      <c r="B1565" s="5" t="s">
        <v>59</v>
      </c>
    </row>
    <row r="1566" spans="1:2" x14ac:dyDescent="0.3">
      <c r="A1566" s="5" t="s">
        <v>1051</v>
      </c>
      <c r="B1566" s="5" t="s">
        <v>141</v>
      </c>
    </row>
    <row r="1567" spans="1:2" x14ac:dyDescent="0.3">
      <c r="A1567" s="5" t="s">
        <v>1051</v>
      </c>
      <c r="B1567" s="5" t="s">
        <v>141</v>
      </c>
    </row>
    <row r="1568" spans="1:2" x14ac:dyDescent="0.3">
      <c r="A1568" s="5" t="s">
        <v>1054</v>
      </c>
      <c r="B1568" s="5" t="s">
        <v>59</v>
      </c>
    </row>
    <row r="1569" spans="1:2" x14ac:dyDescent="0.3">
      <c r="A1569" s="5" t="s">
        <v>1054</v>
      </c>
      <c r="B1569" s="5" t="s">
        <v>59</v>
      </c>
    </row>
    <row r="1570" spans="1:2" x14ac:dyDescent="0.3">
      <c r="A1570" s="5" t="s">
        <v>1054</v>
      </c>
      <c r="B1570" s="5" t="s">
        <v>59</v>
      </c>
    </row>
    <row r="1571" spans="1:2" x14ac:dyDescent="0.3">
      <c r="A1571" s="5" t="s">
        <v>1058</v>
      </c>
      <c r="B1571" s="5" t="s">
        <v>141</v>
      </c>
    </row>
    <row r="1572" spans="1:2" x14ac:dyDescent="0.3">
      <c r="A1572" s="5" t="s">
        <v>1058</v>
      </c>
      <c r="B1572" s="5" t="s">
        <v>141</v>
      </c>
    </row>
    <row r="1573" spans="1:2" x14ac:dyDescent="0.3">
      <c r="A1573" s="5" t="s">
        <v>1061</v>
      </c>
      <c r="B1573" s="5" t="s">
        <v>141</v>
      </c>
    </row>
    <row r="1574" spans="1:2" x14ac:dyDescent="0.3">
      <c r="A1574" s="5" t="s">
        <v>1061</v>
      </c>
      <c r="B1574" s="5" t="s">
        <v>141</v>
      </c>
    </row>
    <row r="1575" spans="1:2" x14ac:dyDescent="0.3">
      <c r="A1575" s="5" t="s">
        <v>1061</v>
      </c>
      <c r="B1575" s="5" t="s">
        <v>141</v>
      </c>
    </row>
    <row r="1576" spans="1:2" x14ac:dyDescent="0.3">
      <c r="A1576" s="5" t="s">
        <v>1065</v>
      </c>
      <c r="B1576" s="5" t="s">
        <v>141</v>
      </c>
    </row>
    <row r="1577" spans="1:2" x14ac:dyDescent="0.3">
      <c r="A1577" s="5" t="s">
        <v>1065</v>
      </c>
      <c r="B1577" s="5" t="s">
        <v>141</v>
      </c>
    </row>
    <row r="1578" spans="1:2" x14ac:dyDescent="0.3">
      <c r="A1578" s="5" t="s">
        <v>1068</v>
      </c>
      <c r="B1578" s="5" t="s">
        <v>141</v>
      </c>
    </row>
    <row r="1579" spans="1:2" x14ac:dyDescent="0.3">
      <c r="A1579" s="5" t="s">
        <v>1068</v>
      </c>
      <c r="B1579" s="5" t="s">
        <v>141</v>
      </c>
    </row>
    <row r="1580" spans="1:2" x14ac:dyDescent="0.3">
      <c r="A1580" s="5" t="s">
        <v>1068</v>
      </c>
      <c r="B1580" s="5" t="s">
        <v>141</v>
      </c>
    </row>
    <row r="1581" spans="1:2" x14ac:dyDescent="0.3">
      <c r="A1581" s="5" t="s">
        <v>1072</v>
      </c>
      <c r="B1581" s="5" t="s">
        <v>141</v>
      </c>
    </row>
    <row r="1582" spans="1:2" x14ac:dyDescent="0.3">
      <c r="A1582" s="5" t="s">
        <v>1072</v>
      </c>
      <c r="B1582" s="5" t="s">
        <v>141</v>
      </c>
    </row>
    <row r="1583" spans="1:2" x14ac:dyDescent="0.3">
      <c r="A1583" s="5" t="s">
        <v>1072</v>
      </c>
      <c r="B1583" s="5" t="s">
        <v>141</v>
      </c>
    </row>
    <row r="1584" spans="1:2" x14ac:dyDescent="0.3">
      <c r="A1584" s="5" t="s">
        <v>1076</v>
      </c>
      <c r="B1584" s="5" t="s">
        <v>433</v>
      </c>
    </row>
    <row r="1585" spans="1:2" x14ac:dyDescent="0.3">
      <c r="A1585" s="5" t="s">
        <v>1076</v>
      </c>
      <c r="B1585" s="5" t="s">
        <v>433</v>
      </c>
    </row>
    <row r="1586" spans="1:2" x14ac:dyDescent="0.3">
      <c r="A1586" s="5" t="s">
        <v>1076</v>
      </c>
      <c r="B1586" s="5" t="s">
        <v>433</v>
      </c>
    </row>
    <row r="1587" spans="1:2" x14ac:dyDescent="0.3">
      <c r="A1587" s="5" t="s">
        <v>1080</v>
      </c>
      <c r="B1587" s="5" t="s">
        <v>4</v>
      </c>
    </row>
    <row r="1588" spans="1:2" x14ac:dyDescent="0.3">
      <c r="A1588" s="5" t="s">
        <v>1080</v>
      </c>
      <c r="B1588" s="5" t="s">
        <v>4</v>
      </c>
    </row>
    <row r="1589" spans="1:2" x14ac:dyDescent="0.3">
      <c r="A1589" s="5" t="s">
        <v>1080</v>
      </c>
      <c r="B1589" s="5" t="s">
        <v>4</v>
      </c>
    </row>
    <row r="1590" spans="1:2" x14ac:dyDescent="0.3">
      <c r="A1590" s="5" t="s">
        <v>948</v>
      </c>
      <c r="B1590" s="5" t="s">
        <v>141</v>
      </c>
    </row>
    <row r="1591" spans="1:2" x14ac:dyDescent="0.3">
      <c r="A1591" s="5" t="s">
        <v>948</v>
      </c>
      <c r="B1591" s="5" t="s">
        <v>141</v>
      </c>
    </row>
    <row r="1592" spans="1:2" x14ac:dyDescent="0.3">
      <c r="A1592" s="5" t="s">
        <v>948</v>
      </c>
      <c r="B1592" s="5" t="s">
        <v>141</v>
      </c>
    </row>
    <row r="1593" spans="1:2" x14ac:dyDescent="0.3">
      <c r="A1593" s="5" t="s">
        <v>1087</v>
      </c>
      <c r="B1593" s="5" t="s">
        <v>4</v>
      </c>
    </row>
    <row r="1594" spans="1:2" x14ac:dyDescent="0.3">
      <c r="A1594" s="5" t="s">
        <v>1087</v>
      </c>
      <c r="B1594" s="5" t="s">
        <v>4</v>
      </c>
    </row>
    <row r="1595" spans="1:2" x14ac:dyDescent="0.3">
      <c r="A1595" s="5" t="s">
        <v>1087</v>
      </c>
      <c r="B1595" s="5" t="s">
        <v>4</v>
      </c>
    </row>
    <row r="1596" spans="1:2" x14ac:dyDescent="0.3">
      <c r="A1596" s="5" t="s">
        <v>1091</v>
      </c>
      <c r="B1596" s="5" t="s">
        <v>141</v>
      </c>
    </row>
    <row r="1597" spans="1:2" x14ac:dyDescent="0.3">
      <c r="A1597" s="5" t="s">
        <v>1091</v>
      </c>
      <c r="B1597" s="5" t="s">
        <v>141</v>
      </c>
    </row>
    <row r="1598" spans="1:2" x14ac:dyDescent="0.3">
      <c r="A1598" s="5" t="s">
        <v>1094</v>
      </c>
      <c r="B1598" s="5" t="s">
        <v>141</v>
      </c>
    </row>
    <row r="1599" spans="1:2" x14ac:dyDescent="0.3">
      <c r="A1599" s="5" t="s">
        <v>1094</v>
      </c>
      <c r="B1599" s="5" t="s">
        <v>141</v>
      </c>
    </row>
    <row r="1600" spans="1:2" x14ac:dyDescent="0.3">
      <c r="A1600" s="5" t="s">
        <v>1094</v>
      </c>
      <c r="B1600" s="5" t="s">
        <v>141</v>
      </c>
    </row>
    <row r="1601" spans="1:2" x14ac:dyDescent="0.3">
      <c r="A1601" s="5" t="s">
        <v>1098</v>
      </c>
      <c r="B1601" s="5" t="s">
        <v>141</v>
      </c>
    </row>
    <row r="1602" spans="1:2" x14ac:dyDescent="0.3">
      <c r="A1602" s="5" t="s">
        <v>1098</v>
      </c>
      <c r="B1602" s="5" t="s">
        <v>141</v>
      </c>
    </row>
    <row r="1603" spans="1:2" x14ac:dyDescent="0.3">
      <c r="A1603" s="5" t="s">
        <v>1098</v>
      </c>
      <c r="B1603" s="5" t="s">
        <v>141</v>
      </c>
    </row>
    <row r="1604" spans="1:2" x14ac:dyDescent="0.3">
      <c r="A1604" s="7" t="s">
        <v>3</v>
      </c>
      <c r="B1604" s="3" t="s">
        <v>4</v>
      </c>
    </row>
    <row r="1605" spans="1:2" ht="28.8" x14ac:dyDescent="0.3">
      <c r="A1605" s="7" t="s">
        <v>7</v>
      </c>
      <c r="B1605" s="3" t="s">
        <v>8</v>
      </c>
    </row>
    <row r="1606" spans="1:2" ht="28.8" x14ac:dyDescent="0.3">
      <c r="A1606" s="7" t="s">
        <v>12</v>
      </c>
      <c r="B1606" s="3" t="s">
        <v>8</v>
      </c>
    </row>
    <row r="1607" spans="1:2" ht="43.2" x14ac:dyDescent="0.3">
      <c r="A1607" s="7" t="s">
        <v>15</v>
      </c>
      <c r="B1607" s="3" t="s">
        <v>8</v>
      </c>
    </row>
    <row r="1608" spans="1:2" ht="28.8" x14ac:dyDescent="0.3">
      <c r="A1608" s="7" t="s">
        <v>18</v>
      </c>
      <c r="B1608" s="3" t="s">
        <v>8</v>
      </c>
    </row>
    <row r="1609" spans="1:2" x14ac:dyDescent="0.3">
      <c r="A1609" s="7" t="s">
        <v>22</v>
      </c>
      <c r="B1609" s="3" t="s">
        <v>4</v>
      </c>
    </row>
    <row r="1610" spans="1:2" ht="28.8" x14ac:dyDescent="0.3">
      <c r="A1610" s="7" t="s">
        <v>25</v>
      </c>
      <c r="B1610" s="3" t="s">
        <v>8</v>
      </c>
    </row>
    <row r="1611" spans="1:2" ht="28.8" x14ac:dyDescent="0.3">
      <c r="A1611" s="7" t="s">
        <v>28</v>
      </c>
      <c r="B1611" s="3" t="s">
        <v>4</v>
      </c>
    </row>
    <row r="1612" spans="1:2" x14ac:dyDescent="0.3">
      <c r="A1612" s="7" t="s">
        <v>32</v>
      </c>
      <c r="B1612" s="3" t="s">
        <v>4</v>
      </c>
    </row>
    <row r="1613" spans="1:2" ht="28.8" x14ac:dyDescent="0.3">
      <c r="A1613" s="7" t="s">
        <v>36</v>
      </c>
      <c r="B1613" s="3" t="s">
        <v>4</v>
      </c>
    </row>
    <row r="1614" spans="1:2" ht="28.8" x14ac:dyDescent="0.3">
      <c r="A1614" s="7" t="s">
        <v>39</v>
      </c>
      <c r="B1614" s="3" t="s">
        <v>4</v>
      </c>
    </row>
    <row r="1615" spans="1:2" ht="28.8" x14ac:dyDescent="0.3">
      <c r="A1615" s="7" t="s">
        <v>42</v>
      </c>
      <c r="B1615" s="3" t="s">
        <v>4</v>
      </c>
    </row>
    <row r="1616" spans="1:2" x14ac:dyDescent="0.3">
      <c r="A1616" s="7" t="s">
        <v>45</v>
      </c>
      <c r="B1616" s="3" t="s">
        <v>4</v>
      </c>
    </row>
    <row r="1617" spans="1:2" ht="28.8" x14ac:dyDescent="0.3">
      <c r="A1617" s="7" t="s">
        <v>48</v>
      </c>
      <c r="B1617" s="3" t="s">
        <v>4</v>
      </c>
    </row>
    <row r="1618" spans="1:2" x14ac:dyDescent="0.3">
      <c r="A1618" s="7" t="s">
        <v>52</v>
      </c>
      <c r="B1618" s="3" t="s">
        <v>4</v>
      </c>
    </row>
    <row r="1619" spans="1:2" x14ac:dyDescent="0.3">
      <c r="A1619" s="7" t="s">
        <v>55</v>
      </c>
      <c r="B1619" s="3" t="s">
        <v>4</v>
      </c>
    </row>
    <row r="1620" spans="1:2" x14ac:dyDescent="0.3">
      <c r="A1620" s="3" t="s">
        <v>58</v>
      </c>
      <c r="B1620" s="3" t="s">
        <v>59</v>
      </c>
    </row>
    <row r="1621" spans="1:2" x14ac:dyDescent="0.3">
      <c r="A1621" s="3" t="s">
        <v>63</v>
      </c>
      <c r="B1621" s="3" t="s">
        <v>59</v>
      </c>
    </row>
    <row r="1622" spans="1:2" x14ac:dyDescent="0.3">
      <c r="A1622" s="3" t="s">
        <v>66</v>
      </c>
      <c r="B1622" s="3" t="s">
        <v>67</v>
      </c>
    </row>
    <row r="1623" spans="1:2" x14ac:dyDescent="0.3">
      <c r="A1623" s="3" t="s">
        <v>70</v>
      </c>
      <c r="B1623" s="3" t="s">
        <v>71</v>
      </c>
    </row>
    <row r="1624" spans="1:2" x14ac:dyDescent="0.3">
      <c r="A1624" s="3" t="s">
        <v>75</v>
      </c>
      <c r="B1624" s="3" t="s">
        <v>59</v>
      </c>
    </row>
    <row r="1625" spans="1:2" x14ac:dyDescent="0.3">
      <c r="A1625" s="3" t="s">
        <v>78</v>
      </c>
      <c r="B1625" s="3" t="s">
        <v>59</v>
      </c>
    </row>
    <row r="1626" spans="1:2" x14ac:dyDescent="0.3">
      <c r="A1626" s="3" t="s">
        <v>81</v>
      </c>
      <c r="B1626" s="3" t="s">
        <v>59</v>
      </c>
    </row>
    <row r="1627" spans="1:2" x14ac:dyDescent="0.3">
      <c r="A1627" s="3" t="s">
        <v>84</v>
      </c>
      <c r="B1627" s="3" t="s">
        <v>59</v>
      </c>
    </row>
    <row r="1628" spans="1:2" x14ac:dyDescent="0.3">
      <c r="A1628" s="3" t="s">
        <v>88</v>
      </c>
      <c r="B1628" s="3" t="s">
        <v>59</v>
      </c>
    </row>
    <row r="1629" spans="1:2" x14ac:dyDescent="0.3">
      <c r="A1629" s="3" t="s">
        <v>92</v>
      </c>
      <c r="B1629" s="3" t="s">
        <v>59</v>
      </c>
    </row>
    <row r="1630" spans="1:2" x14ac:dyDescent="0.3">
      <c r="A1630" s="3" t="s">
        <v>96</v>
      </c>
      <c r="B1630" s="3" t="s">
        <v>59</v>
      </c>
    </row>
    <row r="1631" spans="1:2" x14ac:dyDescent="0.3">
      <c r="A1631" s="3" t="s">
        <v>99</v>
      </c>
      <c r="B1631" s="3" t="s">
        <v>59</v>
      </c>
    </row>
    <row r="1632" spans="1:2" x14ac:dyDescent="0.3">
      <c r="A1632" s="3" t="s">
        <v>102</v>
      </c>
      <c r="B1632" s="3" t="s">
        <v>59</v>
      </c>
    </row>
    <row r="1633" spans="1:2" x14ac:dyDescent="0.3">
      <c r="A1633" s="3" t="s">
        <v>105</v>
      </c>
      <c r="B1633" s="3" t="s">
        <v>106</v>
      </c>
    </row>
    <row r="1634" spans="1:2" x14ac:dyDescent="0.3">
      <c r="A1634" s="3" t="s">
        <v>109</v>
      </c>
      <c r="B1634" s="3" t="s">
        <v>106</v>
      </c>
    </row>
    <row r="1635" spans="1:2" x14ac:dyDescent="0.3">
      <c r="A1635" s="3" t="s">
        <v>112</v>
      </c>
      <c r="B1635" s="3" t="s">
        <v>59</v>
      </c>
    </row>
    <row r="1636" spans="1:2" x14ac:dyDescent="0.3">
      <c r="A1636" s="3" t="s">
        <v>115</v>
      </c>
      <c r="B1636" s="3" t="s">
        <v>106</v>
      </c>
    </row>
    <row r="1637" spans="1:2" x14ac:dyDescent="0.3">
      <c r="A1637" s="3" t="s">
        <v>118</v>
      </c>
      <c r="B1637" s="3" t="s">
        <v>106</v>
      </c>
    </row>
    <row r="1638" spans="1:2" x14ac:dyDescent="0.3">
      <c r="A1638" s="3" t="s">
        <v>122</v>
      </c>
      <c r="B1638" s="3" t="s">
        <v>106</v>
      </c>
    </row>
    <row r="1639" spans="1:2" x14ac:dyDescent="0.3">
      <c r="A1639" s="3" t="s">
        <v>125</v>
      </c>
      <c r="B1639" s="3" t="s">
        <v>106</v>
      </c>
    </row>
    <row r="1640" spans="1:2" x14ac:dyDescent="0.3">
      <c r="A1640" s="3" t="s">
        <v>128</v>
      </c>
      <c r="B1640" s="3" t="s">
        <v>106</v>
      </c>
    </row>
    <row r="1641" spans="1:2" x14ac:dyDescent="0.3">
      <c r="A1641" s="3" t="s">
        <v>131</v>
      </c>
      <c r="B1641" s="3" t="s">
        <v>141</v>
      </c>
    </row>
    <row r="1642" spans="1:2" x14ac:dyDescent="0.3">
      <c r="A1642" s="3" t="s">
        <v>134</v>
      </c>
      <c r="B1642" s="3" t="s">
        <v>106</v>
      </c>
    </row>
    <row r="1643" spans="1:2" x14ac:dyDescent="0.3">
      <c r="A1643" s="3" t="s">
        <v>137</v>
      </c>
      <c r="B1643" s="3" t="s">
        <v>106</v>
      </c>
    </row>
    <row r="1644" spans="1:2" x14ac:dyDescent="0.3">
      <c r="A1644" s="3" t="s">
        <v>140</v>
      </c>
      <c r="B1644" s="3" t="s">
        <v>141</v>
      </c>
    </row>
    <row r="1645" spans="1:2" x14ac:dyDescent="0.3">
      <c r="A1645" s="3" t="s">
        <v>145</v>
      </c>
      <c r="B1645" s="3" t="s">
        <v>106</v>
      </c>
    </row>
    <row r="1646" spans="1:2" x14ac:dyDescent="0.3">
      <c r="A1646" s="3" t="s">
        <v>149</v>
      </c>
      <c r="B1646" s="3" t="s">
        <v>106</v>
      </c>
    </row>
    <row r="1647" spans="1:2" x14ac:dyDescent="0.3">
      <c r="A1647" s="3" t="s">
        <v>152</v>
      </c>
      <c r="B1647" s="3" t="s">
        <v>59</v>
      </c>
    </row>
    <row r="1648" spans="1:2" x14ac:dyDescent="0.3">
      <c r="A1648" s="3" t="s">
        <v>155</v>
      </c>
      <c r="B1648" s="3" t="s">
        <v>71</v>
      </c>
    </row>
    <row r="1649" spans="1:2" x14ac:dyDescent="0.3">
      <c r="A1649" s="3" t="s">
        <v>58</v>
      </c>
      <c r="B1649" s="3" t="s">
        <v>59</v>
      </c>
    </row>
    <row r="1650" spans="1:2" x14ac:dyDescent="0.3">
      <c r="A1650" s="3" t="s">
        <v>63</v>
      </c>
      <c r="B1650" s="3" t="s">
        <v>59</v>
      </c>
    </row>
    <row r="1651" spans="1:2" x14ac:dyDescent="0.3">
      <c r="A1651" s="3" t="s">
        <v>164</v>
      </c>
      <c r="B1651" s="3" t="s">
        <v>67</v>
      </c>
    </row>
    <row r="1652" spans="1:2" x14ac:dyDescent="0.3">
      <c r="A1652" s="3" t="s">
        <v>66</v>
      </c>
      <c r="B1652" s="3" t="s">
        <v>67</v>
      </c>
    </row>
    <row r="1653" spans="1:2" x14ac:dyDescent="0.3">
      <c r="A1653" s="3" t="s">
        <v>70</v>
      </c>
      <c r="B1653" s="3" t="s">
        <v>71</v>
      </c>
    </row>
    <row r="1654" spans="1:2" x14ac:dyDescent="0.3">
      <c r="A1654" s="3" t="s">
        <v>173</v>
      </c>
      <c r="B1654" s="3" t="s">
        <v>67</v>
      </c>
    </row>
    <row r="1655" spans="1:2" x14ac:dyDescent="0.3">
      <c r="A1655" s="3" t="s">
        <v>75</v>
      </c>
      <c r="B1655" s="3" t="s">
        <v>59</v>
      </c>
    </row>
    <row r="1656" spans="1:2" x14ac:dyDescent="0.3">
      <c r="A1656" s="3" t="s">
        <v>78</v>
      </c>
      <c r="B1656" s="3" t="s">
        <v>59</v>
      </c>
    </row>
    <row r="1657" spans="1:2" x14ac:dyDescent="0.3">
      <c r="A1657" s="3" t="s">
        <v>81</v>
      </c>
      <c r="B1657" s="3" t="s">
        <v>59</v>
      </c>
    </row>
    <row r="1658" spans="1:2" x14ac:dyDescent="0.3">
      <c r="A1658" s="3" t="s">
        <v>84</v>
      </c>
      <c r="B1658" s="3" t="s">
        <v>59</v>
      </c>
    </row>
    <row r="1659" spans="1:2" x14ac:dyDescent="0.3">
      <c r="A1659" s="3" t="s">
        <v>88</v>
      </c>
      <c r="B1659" s="3" t="s">
        <v>59</v>
      </c>
    </row>
    <row r="1660" spans="1:2" x14ac:dyDescent="0.3">
      <c r="A1660" s="3" t="s">
        <v>92</v>
      </c>
      <c r="B1660" s="3" t="s">
        <v>59</v>
      </c>
    </row>
    <row r="1661" spans="1:2" x14ac:dyDescent="0.3">
      <c r="A1661" s="3" t="s">
        <v>96</v>
      </c>
      <c r="B1661" s="3" t="s">
        <v>59</v>
      </c>
    </row>
    <row r="1662" spans="1:2" x14ac:dyDescent="0.3">
      <c r="A1662" s="3" t="s">
        <v>99</v>
      </c>
      <c r="B1662" s="3" t="s">
        <v>59</v>
      </c>
    </row>
    <row r="1663" spans="1:2" x14ac:dyDescent="0.3">
      <c r="A1663" s="3" t="s">
        <v>102</v>
      </c>
      <c r="B1663" s="3" t="s">
        <v>59</v>
      </c>
    </row>
    <row r="1664" spans="1:2" x14ac:dyDescent="0.3">
      <c r="A1664" s="3" t="s">
        <v>105</v>
      </c>
      <c r="B1664" s="3" t="s">
        <v>106</v>
      </c>
    </row>
    <row r="1665" spans="1:2" x14ac:dyDescent="0.3">
      <c r="A1665" s="3" t="s">
        <v>109</v>
      </c>
      <c r="B1665" s="3" t="s">
        <v>106</v>
      </c>
    </row>
    <row r="1666" spans="1:2" x14ac:dyDescent="0.3">
      <c r="A1666" s="3" t="s">
        <v>112</v>
      </c>
      <c r="B1666" s="3" t="s">
        <v>59</v>
      </c>
    </row>
    <row r="1667" spans="1:2" x14ac:dyDescent="0.3">
      <c r="A1667" s="3" t="s">
        <v>115</v>
      </c>
      <c r="B1667" s="3" t="s">
        <v>106</v>
      </c>
    </row>
    <row r="1668" spans="1:2" x14ac:dyDescent="0.3">
      <c r="A1668" s="3" t="s">
        <v>118</v>
      </c>
      <c r="B1668" s="3" t="s">
        <v>59</v>
      </c>
    </row>
    <row r="1669" spans="1:2" x14ac:dyDescent="0.3">
      <c r="A1669" s="3" t="s">
        <v>122</v>
      </c>
      <c r="B1669" s="3" t="s">
        <v>106</v>
      </c>
    </row>
    <row r="1670" spans="1:2" x14ac:dyDescent="0.3">
      <c r="A1670" s="3" t="s">
        <v>125</v>
      </c>
      <c r="B1670" s="3" t="s">
        <v>106</v>
      </c>
    </row>
    <row r="1671" spans="1:2" x14ac:dyDescent="0.3">
      <c r="A1671" s="3" t="s">
        <v>128</v>
      </c>
      <c r="B1671" s="3" t="s">
        <v>106</v>
      </c>
    </row>
    <row r="1672" spans="1:2" x14ac:dyDescent="0.3">
      <c r="A1672" s="3" t="s">
        <v>219</v>
      </c>
      <c r="B1672" s="3" t="s">
        <v>141</v>
      </c>
    </row>
    <row r="1673" spans="1:2" x14ac:dyDescent="0.3">
      <c r="A1673" s="3" t="s">
        <v>134</v>
      </c>
      <c r="B1673" s="3" t="s">
        <v>222</v>
      </c>
    </row>
    <row r="1674" spans="1:2" x14ac:dyDescent="0.3">
      <c r="A1674" s="3" t="s">
        <v>228</v>
      </c>
      <c r="B1674" s="3" t="s">
        <v>106</v>
      </c>
    </row>
    <row r="1675" spans="1:2" x14ac:dyDescent="0.3">
      <c r="A1675" s="3" t="s">
        <v>140</v>
      </c>
      <c r="B1675" s="3" t="s">
        <v>141</v>
      </c>
    </row>
    <row r="1676" spans="1:2" x14ac:dyDescent="0.3">
      <c r="A1676" s="3" t="s">
        <v>234</v>
      </c>
      <c r="B1676" s="3" t="s">
        <v>106</v>
      </c>
    </row>
    <row r="1677" spans="1:2" x14ac:dyDescent="0.3">
      <c r="A1677" s="3" t="s">
        <v>238</v>
      </c>
      <c r="B1677" s="3" t="s">
        <v>141</v>
      </c>
    </row>
    <row r="1678" spans="1:2" x14ac:dyDescent="0.3">
      <c r="A1678" s="3" t="s">
        <v>242</v>
      </c>
      <c r="B1678" s="3" t="s">
        <v>106</v>
      </c>
    </row>
    <row r="1679" spans="1:2" x14ac:dyDescent="0.3">
      <c r="A1679" s="3" t="s">
        <v>246</v>
      </c>
      <c r="B1679" s="3" t="s">
        <v>59</v>
      </c>
    </row>
    <row r="1680" spans="1:2" x14ac:dyDescent="0.3">
      <c r="A1680" s="3" t="s">
        <v>249</v>
      </c>
      <c r="B1680" s="3" t="s">
        <v>71</v>
      </c>
    </row>
    <row r="1681" spans="1:2" x14ac:dyDescent="0.3">
      <c r="A1681" s="3" t="s">
        <v>252</v>
      </c>
      <c r="B1681" s="3" t="s">
        <v>59</v>
      </c>
    </row>
    <row r="1682" spans="1:2" x14ac:dyDescent="0.3">
      <c r="A1682" s="3" t="s">
        <v>255</v>
      </c>
      <c r="B1682" s="3" t="s">
        <v>59</v>
      </c>
    </row>
    <row r="1683" spans="1:2" x14ac:dyDescent="0.3">
      <c r="A1683" s="3" t="s">
        <v>258</v>
      </c>
      <c r="B1683" s="3" t="s">
        <v>59</v>
      </c>
    </row>
    <row r="1684" spans="1:2" x14ac:dyDescent="0.3">
      <c r="A1684" s="3" t="s">
        <v>261</v>
      </c>
      <c r="B1684" s="3" t="s">
        <v>59</v>
      </c>
    </row>
    <row r="1685" spans="1:2" x14ac:dyDescent="0.3">
      <c r="A1685" s="3" t="s">
        <v>264</v>
      </c>
      <c r="B1685" s="3" t="s">
        <v>59</v>
      </c>
    </row>
    <row r="1686" spans="1:2" x14ac:dyDescent="0.3">
      <c r="A1686" s="3" t="s">
        <v>267</v>
      </c>
      <c r="B1686" s="3" t="s">
        <v>106</v>
      </c>
    </row>
    <row r="1687" spans="1:2" x14ac:dyDescent="0.3">
      <c r="A1687" s="3" t="s">
        <v>270</v>
      </c>
      <c r="B1687" s="3" t="s">
        <v>59</v>
      </c>
    </row>
    <row r="1688" spans="1:2" x14ac:dyDescent="0.3">
      <c r="A1688" s="3" t="s">
        <v>273</v>
      </c>
      <c r="B1688" s="3" t="s">
        <v>59</v>
      </c>
    </row>
    <row r="1689" spans="1:2" x14ac:dyDescent="0.3">
      <c r="A1689" s="3" t="s">
        <v>278</v>
      </c>
      <c r="B1689" s="3" t="s">
        <v>106</v>
      </c>
    </row>
    <row r="1690" spans="1:2" x14ac:dyDescent="0.3">
      <c r="A1690" s="3" t="s">
        <v>282</v>
      </c>
      <c r="B1690" s="3" t="s">
        <v>106</v>
      </c>
    </row>
    <row r="1691" spans="1:2" x14ac:dyDescent="0.3">
      <c r="A1691" s="3" t="s">
        <v>285</v>
      </c>
      <c r="B1691" s="3" t="s">
        <v>106</v>
      </c>
    </row>
    <row r="1692" spans="1:2" x14ac:dyDescent="0.3">
      <c r="A1692" s="3" t="s">
        <v>288</v>
      </c>
      <c r="B1692" s="3" t="s">
        <v>106</v>
      </c>
    </row>
    <row r="1693" spans="1:2" x14ac:dyDescent="0.3">
      <c r="A1693" s="3" t="s">
        <v>291</v>
      </c>
      <c r="B1693" s="3" t="s">
        <v>59</v>
      </c>
    </row>
    <row r="1694" spans="1:2" x14ac:dyDescent="0.3">
      <c r="A1694" s="3" t="s">
        <v>294</v>
      </c>
      <c r="B1694" s="3" t="s">
        <v>59</v>
      </c>
    </row>
    <row r="1695" spans="1:2" x14ac:dyDescent="0.3">
      <c r="A1695" s="3" t="s">
        <v>297</v>
      </c>
      <c r="B1695" s="3" t="s">
        <v>106</v>
      </c>
    </row>
    <row r="1696" spans="1:2" x14ac:dyDescent="0.3">
      <c r="A1696" s="3" t="s">
        <v>300</v>
      </c>
      <c r="B1696" s="3" t="s">
        <v>59</v>
      </c>
    </row>
    <row r="1697" spans="1:2" x14ac:dyDescent="0.3">
      <c r="A1697" s="3" t="s">
        <v>305</v>
      </c>
      <c r="B1697" s="3" t="s">
        <v>59</v>
      </c>
    </row>
    <row r="1698" spans="1:2" x14ac:dyDescent="0.3">
      <c r="A1698" s="3" t="s">
        <v>308</v>
      </c>
      <c r="B1698" s="3" t="s">
        <v>59</v>
      </c>
    </row>
    <row r="1699" spans="1:2" x14ac:dyDescent="0.3">
      <c r="A1699" s="3" t="s">
        <v>312</v>
      </c>
      <c r="B1699" s="3" t="s">
        <v>106</v>
      </c>
    </row>
    <row r="1700" spans="1:2" x14ac:dyDescent="0.3">
      <c r="A1700" s="3" t="s">
        <v>315</v>
      </c>
      <c r="B1700" s="3" t="s">
        <v>106</v>
      </c>
    </row>
    <row r="1701" spans="1:2" x14ac:dyDescent="0.3">
      <c r="A1701" s="3" t="s">
        <v>318</v>
      </c>
      <c r="B1701" s="3" t="s">
        <v>59</v>
      </c>
    </row>
    <row r="1702" spans="1:2" x14ac:dyDescent="0.3">
      <c r="A1702" s="3" t="s">
        <v>322</v>
      </c>
      <c r="B1702" s="3" t="s">
        <v>59</v>
      </c>
    </row>
    <row r="1703" spans="1:2" x14ac:dyDescent="0.3">
      <c r="A1703" s="3" t="s">
        <v>326</v>
      </c>
      <c r="B1703" s="3" t="s">
        <v>59</v>
      </c>
    </row>
    <row r="1704" spans="1:2" x14ac:dyDescent="0.3">
      <c r="A1704" s="3" t="s">
        <v>330</v>
      </c>
      <c r="B1704" s="3" t="s">
        <v>59</v>
      </c>
    </row>
    <row r="1705" spans="1:2" x14ac:dyDescent="0.3">
      <c r="A1705" s="3" t="s">
        <v>333</v>
      </c>
      <c r="B1705" s="3" t="s">
        <v>59</v>
      </c>
    </row>
    <row r="1706" spans="1:2" x14ac:dyDescent="0.3">
      <c r="A1706" s="3" t="s">
        <v>336</v>
      </c>
      <c r="B1706" s="3" t="s">
        <v>59</v>
      </c>
    </row>
    <row r="1707" spans="1:2" x14ac:dyDescent="0.3">
      <c r="A1707" s="3" t="s">
        <v>339</v>
      </c>
      <c r="B1707" s="3" t="s">
        <v>59</v>
      </c>
    </row>
    <row r="1708" spans="1:2" x14ac:dyDescent="0.3">
      <c r="A1708" s="3" t="s">
        <v>342</v>
      </c>
      <c r="B1708" s="3" t="s">
        <v>59</v>
      </c>
    </row>
    <row r="1709" spans="1:2" x14ac:dyDescent="0.3">
      <c r="A1709" s="3" t="s">
        <v>345</v>
      </c>
      <c r="B1709" s="3" t="s">
        <v>59</v>
      </c>
    </row>
    <row r="1710" spans="1:2" x14ac:dyDescent="0.3">
      <c r="A1710" s="3" t="s">
        <v>349</v>
      </c>
      <c r="B1710" s="3" t="s">
        <v>59</v>
      </c>
    </row>
    <row r="1711" spans="1:2" x14ac:dyDescent="0.3">
      <c r="A1711" s="3" t="s">
        <v>352</v>
      </c>
      <c r="B1711" s="3" t="s">
        <v>141</v>
      </c>
    </row>
    <row r="1712" spans="1:2" x14ac:dyDescent="0.3">
      <c r="A1712" s="3" t="s">
        <v>356</v>
      </c>
      <c r="B1712" s="3" t="s">
        <v>141</v>
      </c>
    </row>
    <row r="1713" spans="1:2" x14ac:dyDescent="0.3">
      <c r="A1713" s="3" t="s">
        <v>359</v>
      </c>
      <c r="B1713" s="3" t="s">
        <v>141</v>
      </c>
    </row>
    <row r="1714" spans="1:2" x14ac:dyDescent="0.3">
      <c r="A1714" s="3" t="s">
        <v>362</v>
      </c>
      <c r="B1714" s="3" t="s">
        <v>141</v>
      </c>
    </row>
    <row r="1715" spans="1:2" x14ac:dyDescent="0.3">
      <c r="A1715" s="3" t="s">
        <v>366</v>
      </c>
      <c r="B1715" s="3" t="s">
        <v>141</v>
      </c>
    </row>
    <row r="1716" spans="1:2" x14ac:dyDescent="0.3">
      <c r="A1716" s="3" t="s">
        <v>370</v>
      </c>
      <c r="B1716" s="3" t="s">
        <v>371</v>
      </c>
    </row>
    <row r="1717" spans="1:2" x14ac:dyDescent="0.3">
      <c r="A1717" s="3" t="s">
        <v>376</v>
      </c>
      <c r="B1717" s="3" t="s">
        <v>141</v>
      </c>
    </row>
    <row r="1718" spans="1:2" x14ac:dyDescent="0.3">
      <c r="A1718" s="3" t="s">
        <v>379</v>
      </c>
      <c r="B1718" s="3" t="s">
        <v>371</v>
      </c>
    </row>
    <row r="1719" spans="1:2" x14ac:dyDescent="0.3">
      <c r="A1719" s="3" t="s">
        <v>383</v>
      </c>
      <c r="B1719" s="3" t="s">
        <v>141</v>
      </c>
    </row>
    <row r="1720" spans="1:2" x14ac:dyDescent="0.3">
      <c r="A1720" s="3" t="s">
        <v>386</v>
      </c>
      <c r="B1720" s="3" t="s">
        <v>141</v>
      </c>
    </row>
    <row r="1721" spans="1:2" x14ac:dyDescent="0.3">
      <c r="A1721" s="3" t="s">
        <v>389</v>
      </c>
      <c r="B1721" s="3" t="s">
        <v>141</v>
      </c>
    </row>
    <row r="1722" spans="1:2" x14ac:dyDescent="0.3">
      <c r="A1722" s="3" t="s">
        <v>392</v>
      </c>
      <c r="B1722" s="3" t="s">
        <v>8</v>
      </c>
    </row>
    <row r="1723" spans="1:2" x14ac:dyDescent="0.3">
      <c r="A1723" s="3" t="s">
        <v>395</v>
      </c>
      <c r="B1723" s="3" t="s">
        <v>141</v>
      </c>
    </row>
    <row r="1724" spans="1:2" x14ac:dyDescent="0.3">
      <c r="A1724" s="3" t="s">
        <v>399</v>
      </c>
      <c r="B1724" s="3" t="s">
        <v>71</v>
      </c>
    </row>
    <row r="1725" spans="1:2" x14ac:dyDescent="0.3">
      <c r="A1725" s="3" t="s">
        <v>403</v>
      </c>
      <c r="B1725" s="3" t="s">
        <v>67</v>
      </c>
    </row>
    <row r="1726" spans="1:2" x14ac:dyDescent="0.3">
      <c r="A1726" s="3" t="s">
        <v>406</v>
      </c>
      <c r="B1726" s="3" t="s">
        <v>106</v>
      </c>
    </row>
    <row r="1727" spans="1:2" x14ac:dyDescent="0.3">
      <c r="A1727" s="3" t="s">
        <v>409</v>
      </c>
      <c r="B1727" s="3" t="s">
        <v>67</v>
      </c>
    </row>
    <row r="1728" spans="1:2" x14ac:dyDescent="0.3">
      <c r="A1728" s="3" t="s">
        <v>413</v>
      </c>
      <c r="B1728" s="3" t="s">
        <v>67</v>
      </c>
    </row>
    <row r="1729" spans="1:2" x14ac:dyDescent="0.3">
      <c r="A1729" s="3" t="s">
        <v>416</v>
      </c>
      <c r="B1729" s="3" t="s">
        <v>67</v>
      </c>
    </row>
    <row r="1730" spans="1:2" x14ac:dyDescent="0.3">
      <c r="A1730" s="3" t="s">
        <v>420</v>
      </c>
      <c r="B1730" s="3" t="s">
        <v>67</v>
      </c>
    </row>
    <row r="1731" spans="1:2" x14ac:dyDescent="0.3">
      <c r="A1731" s="3" t="s">
        <v>423</v>
      </c>
      <c r="B1731" s="3" t="s">
        <v>67</v>
      </c>
    </row>
    <row r="1732" spans="1:2" x14ac:dyDescent="0.3">
      <c r="A1732" s="3" t="s">
        <v>426</v>
      </c>
      <c r="B1732" s="3" t="s">
        <v>59</v>
      </c>
    </row>
    <row r="1733" spans="1:2" x14ac:dyDescent="0.3">
      <c r="A1733" s="3" t="s">
        <v>429</v>
      </c>
      <c r="B1733" s="3" t="s">
        <v>59</v>
      </c>
    </row>
    <row r="1734" spans="1:2" x14ac:dyDescent="0.3">
      <c r="A1734" s="3" t="s">
        <v>432</v>
      </c>
      <c r="B1734" s="3" t="s">
        <v>433</v>
      </c>
    </row>
    <row r="1735" spans="1:2" x14ac:dyDescent="0.3">
      <c r="A1735" s="3" t="s">
        <v>436</v>
      </c>
      <c r="B1735" s="3" t="s">
        <v>67</v>
      </c>
    </row>
    <row r="1736" spans="1:2" x14ac:dyDescent="0.3">
      <c r="A1736" s="3" t="s">
        <v>439</v>
      </c>
      <c r="B1736" s="3" t="s">
        <v>67</v>
      </c>
    </row>
    <row r="1737" spans="1:2" x14ac:dyDescent="0.3">
      <c r="A1737" s="3" t="s">
        <v>443</v>
      </c>
      <c r="B1737" s="3" t="s">
        <v>106</v>
      </c>
    </row>
    <row r="1738" spans="1:2" x14ac:dyDescent="0.3">
      <c r="A1738" s="3" t="s">
        <v>446</v>
      </c>
      <c r="B1738" s="3" t="s">
        <v>59</v>
      </c>
    </row>
    <row r="1739" spans="1:2" x14ac:dyDescent="0.3">
      <c r="A1739" s="3" t="s">
        <v>450</v>
      </c>
      <c r="B1739" s="3" t="s">
        <v>59</v>
      </c>
    </row>
    <row r="1740" spans="1:2" x14ac:dyDescent="0.3">
      <c r="A1740" s="3" t="s">
        <v>455</v>
      </c>
      <c r="B1740" s="3" t="s">
        <v>141</v>
      </c>
    </row>
    <row r="1741" spans="1:2" x14ac:dyDescent="0.3">
      <c r="A1741" s="3" t="s">
        <v>458</v>
      </c>
      <c r="B1741" s="3" t="s">
        <v>222</v>
      </c>
    </row>
    <row r="1742" spans="1:2" x14ac:dyDescent="0.3">
      <c r="A1742" s="3" t="s">
        <v>461</v>
      </c>
      <c r="B1742" s="3" t="s">
        <v>106</v>
      </c>
    </row>
    <row r="1743" spans="1:2" x14ac:dyDescent="0.3">
      <c r="A1743" s="3" t="s">
        <v>464</v>
      </c>
      <c r="B1743" s="3" t="s">
        <v>141</v>
      </c>
    </row>
    <row r="1744" spans="1:2" x14ac:dyDescent="0.3">
      <c r="A1744" s="3" t="s">
        <v>468</v>
      </c>
      <c r="B1744" s="3" t="s">
        <v>222</v>
      </c>
    </row>
    <row r="1745" spans="1:2" x14ac:dyDescent="0.3">
      <c r="A1745" s="3" t="s">
        <v>472</v>
      </c>
      <c r="B1745" s="3" t="s">
        <v>222</v>
      </c>
    </row>
    <row r="1746" spans="1:2" x14ac:dyDescent="0.3">
      <c r="A1746" s="3" t="s">
        <v>476</v>
      </c>
      <c r="B1746" s="3" t="s">
        <v>222</v>
      </c>
    </row>
    <row r="1747" spans="1:2" x14ac:dyDescent="0.3">
      <c r="A1747" s="3" t="s">
        <v>480</v>
      </c>
      <c r="B1747" s="3" t="s">
        <v>222</v>
      </c>
    </row>
    <row r="1748" spans="1:2" x14ac:dyDescent="0.3">
      <c r="A1748" s="3" t="s">
        <v>484</v>
      </c>
      <c r="B1748" s="3" t="s">
        <v>222</v>
      </c>
    </row>
    <row r="1749" spans="1:2" x14ac:dyDescent="0.3">
      <c r="A1749" s="3" t="s">
        <v>487</v>
      </c>
      <c r="B1749" s="3" t="s">
        <v>222</v>
      </c>
    </row>
    <row r="1750" spans="1:2" x14ac:dyDescent="0.3">
      <c r="A1750" s="3" t="s">
        <v>491</v>
      </c>
      <c r="B1750" s="3" t="s">
        <v>8</v>
      </c>
    </row>
    <row r="1751" spans="1:2" x14ac:dyDescent="0.3">
      <c r="A1751" s="3" t="s">
        <v>496</v>
      </c>
      <c r="B1751" s="3" t="s">
        <v>4</v>
      </c>
    </row>
    <row r="1752" spans="1:2" x14ac:dyDescent="0.3">
      <c r="A1752" s="3" t="s">
        <v>500</v>
      </c>
      <c r="B1752" s="3" t="s">
        <v>222</v>
      </c>
    </row>
    <row r="1753" spans="1:2" x14ac:dyDescent="0.3">
      <c r="A1753" s="3" t="s">
        <v>504</v>
      </c>
      <c r="B1753" s="3" t="s">
        <v>222</v>
      </c>
    </row>
    <row r="1754" spans="1:2" x14ac:dyDescent="0.3">
      <c r="A1754" s="3" t="s">
        <v>507</v>
      </c>
      <c r="B1754" s="3" t="s">
        <v>141</v>
      </c>
    </row>
    <row r="1755" spans="1:2" x14ac:dyDescent="0.3">
      <c r="A1755" s="3" t="s">
        <v>511</v>
      </c>
      <c r="B1755" s="3" t="s">
        <v>141</v>
      </c>
    </row>
    <row r="1756" spans="1:2" x14ac:dyDescent="0.3">
      <c r="A1756" s="3" t="s">
        <v>515</v>
      </c>
      <c r="B1756" s="3" t="s">
        <v>222</v>
      </c>
    </row>
    <row r="1757" spans="1:2" x14ac:dyDescent="0.3">
      <c r="A1757" s="3" t="s">
        <v>518</v>
      </c>
      <c r="B1757" s="3" t="s">
        <v>222</v>
      </c>
    </row>
    <row r="1758" spans="1:2" x14ac:dyDescent="0.3">
      <c r="A1758" s="3" t="s">
        <v>521</v>
      </c>
      <c r="B1758" s="3" t="s">
        <v>222</v>
      </c>
    </row>
    <row r="1759" spans="1:2" x14ac:dyDescent="0.3">
      <c r="A1759" s="3" t="s">
        <v>525</v>
      </c>
      <c r="B1759" s="3" t="s">
        <v>222</v>
      </c>
    </row>
    <row r="1760" spans="1:2" x14ac:dyDescent="0.3">
      <c r="A1760" s="3" t="s">
        <v>529</v>
      </c>
      <c r="B1760" s="3" t="s">
        <v>4</v>
      </c>
    </row>
    <row r="1761" spans="1:2" x14ac:dyDescent="0.3">
      <c r="A1761" s="3" t="s">
        <v>532</v>
      </c>
      <c r="B1761" s="3" t="s">
        <v>4</v>
      </c>
    </row>
    <row r="1762" spans="1:2" x14ac:dyDescent="0.3">
      <c r="A1762" s="3" t="s">
        <v>535</v>
      </c>
      <c r="B1762" s="3" t="s">
        <v>4</v>
      </c>
    </row>
    <row r="1763" spans="1:2" x14ac:dyDescent="0.3">
      <c r="A1763" s="3" t="s">
        <v>539</v>
      </c>
      <c r="B1763" s="3" t="s">
        <v>222</v>
      </c>
    </row>
    <row r="1764" spans="1:2" x14ac:dyDescent="0.3">
      <c r="A1764" s="3" t="s">
        <v>543</v>
      </c>
      <c r="B1764" s="3" t="s">
        <v>4</v>
      </c>
    </row>
    <row r="1765" spans="1:2" x14ac:dyDescent="0.3">
      <c r="A1765" s="3" t="s">
        <v>546</v>
      </c>
      <c r="B1765" s="3" t="s">
        <v>371</v>
      </c>
    </row>
    <row r="1766" spans="1:2" x14ac:dyDescent="0.3">
      <c r="A1766" s="3" t="s">
        <v>550</v>
      </c>
      <c r="B1766" s="3" t="s">
        <v>222</v>
      </c>
    </row>
    <row r="1767" spans="1:2" x14ac:dyDescent="0.3">
      <c r="A1767" s="3" t="s">
        <v>553</v>
      </c>
      <c r="B1767" s="3" t="s">
        <v>222</v>
      </c>
    </row>
    <row r="1768" spans="1:2" x14ac:dyDescent="0.3">
      <c r="A1768" s="3" t="s">
        <v>556</v>
      </c>
      <c r="B1768" s="3" t="s">
        <v>222</v>
      </c>
    </row>
    <row r="1769" spans="1:2" x14ac:dyDescent="0.3">
      <c r="A1769" s="3" t="s">
        <v>560</v>
      </c>
      <c r="B1769" s="3" t="s">
        <v>222</v>
      </c>
    </row>
    <row r="1770" spans="1:2" x14ac:dyDescent="0.3">
      <c r="A1770" s="3" t="s">
        <v>563</v>
      </c>
      <c r="B1770" s="3" t="s">
        <v>222</v>
      </c>
    </row>
    <row r="1771" spans="1:2" x14ac:dyDescent="0.3">
      <c r="A1771" s="3" t="s">
        <v>567</v>
      </c>
      <c r="B1771" s="3" t="s">
        <v>222</v>
      </c>
    </row>
    <row r="1772" spans="1:2" x14ac:dyDescent="0.3">
      <c r="A1772" s="3" t="s">
        <v>570</v>
      </c>
      <c r="B1772" s="3" t="s">
        <v>222</v>
      </c>
    </row>
    <row r="1773" spans="1:2" x14ac:dyDescent="0.3">
      <c r="A1773" s="3" t="s">
        <v>573</v>
      </c>
      <c r="B1773" s="3" t="s">
        <v>222</v>
      </c>
    </row>
    <row r="1774" spans="1:2" x14ac:dyDescent="0.3">
      <c r="A1774" s="3" t="s">
        <v>576</v>
      </c>
      <c r="B1774" s="3" t="s">
        <v>106</v>
      </c>
    </row>
    <row r="1775" spans="1:2" x14ac:dyDescent="0.3">
      <c r="A1775" s="3" t="s">
        <v>579</v>
      </c>
      <c r="B1775" s="3" t="s">
        <v>222</v>
      </c>
    </row>
    <row r="1776" spans="1:2" x14ac:dyDescent="0.3">
      <c r="A1776" s="3" t="s">
        <v>582</v>
      </c>
      <c r="B1776" s="3" t="s">
        <v>141</v>
      </c>
    </row>
    <row r="1777" spans="1:2" x14ac:dyDescent="0.3">
      <c r="A1777" s="3" t="s">
        <v>586</v>
      </c>
      <c r="B1777" s="3" t="s">
        <v>222</v>
      </c>
    </row>
    <row r="1778" spans="1:2" x14ac:dyDescent="0.3">
      <c r="A1778" s="3" t="s">
        <v>589</v>
      </c>
      <c r="B1778" s="3" t="s">
        <v>222</v>
      </c>
    </row>
    <row r="1779" spans="1:2" x14ac:dyDescent="0.3">
      <c r="A1779" s="3" t="s">
        <v>593</v>
      </c>
      <c r="B1779" s="3" t="s">
        <v>141</v>
      </c>
    </row>
    <row r="1780" spans="1:2" x14ac:dyDescent="0.3">
      <c r="A1780" s="3" t="s">
        <v>597</v>
      </c>
      <c r="B1780" s="3" t="s">
        <v>141</v>
      </c>
    </row>
    <row r="1781" spans="1:2" x14ac:dyDescent="0.3">
      <c r="A1781" s="3" t="s">
        <v>600</v>
      </c>
      <c r="B1781" s="3" t="s">
        <v>141</v>
      </c>
    </row>
    <row r="1782" spans="1:2" x14ac:dyDescent="0.3">
      <c r="A1782" s="3" t="s">
        <v>603</v>
      </c>
      <c r="B1782" s="3" t="s">
        <v>141</v>
      </c>
    </row>
    <row r="1783" spans="1:2" x14ac:dyDescent="0.3">
      <c r="A1783" s="3" t="s">
        <v>607</v>
      </c>
      <c r="B1783" s="3" t="s">
        <v>141</v>
      </c>
    </row>
    <row r="1784" spans="1:2" x14ac:dyDescent="0.3">
      <c r="A1784" s="3" t="s">
        <v>610</v>
      </c>
      <c r="B1784" s="3" t="s">
        <v>59</v>
      </c>
    </row>
    <row r="1785" spans="1:2" x14ac:dyDescent="0.3">
      <c r="A1785" s="3" t="s">
        <v>614</v>
      </c>
      <c r="B1785" s="3" t="s">
        <v>141</v>
      </c>
    </row>
    <row r="1786" spans="1:2" x14ac:dyDescent="0.3">
      <c r="A1786" s="3" t="s">
        <v>618</v>
      </c>
      <c r="B1786" s="3" t="s">
        <v>59</v>
      </c>
    </row>
    <row r="1787" spans="1:2" x14ac:dyDescent="0.3">
      <c r="A1787" s="3" t="s">
        <v>621</v>
      </c>
      <c r="B1787" s="3" t="s">
        <v>59</v>
      </c>
    </row>
    <row r="1788" spans="1:2" x14ac:dyDescent="0.3">
      <c r="A1788" s="3" t="s">
        <v>626</v>
      </c>
      <c r="B1788" s="3" t="s">
        <v>59</v>
      </c>
    </row>
    <row r="1789" spans="1:2" x14ac:dyDescent="0.3">
      <c r="A1789" s="3" t="s">
        <v>630</v>
      </c>
      <c r="B1789" s="3" t="s">
        <v>59</v>
      </c>
    </row>
    <row r="1790" spans="1:2" x14ac:dyDescent="0.3">
      <c r="A1790" s="3" t="s">
        <v>633</v>
      </c>
      <c r="B1790" s="3" t="s">
        <v>59</v>
      </c>
    </row>
    <row r="1791" spans="1:2" x14ac:dyDescent="0.3">
      <c r="A1791" s="3" t="s">
        <v>637</v>
      </c>
      <c r="B1791" s="3" t="s">
        <v>59</v>
      </c>
    </row>
    <row r="1792" spans="1:2" x14ac:dyDescent="0.3">
      <c r="A1792" s="3" t="s">
        <v>641</v>
      </c>
      <c r="B1792" s="3" t="s">
        <v>59</v>
      </c>
    </row>
    <row r="1793" spans="1:2" x14ac:dyDescent="0.3">
      <c r="A1793" s="3" t="s">
        <v>644</v>
      </c>
      <c r="B1793" s="3" t="s">
        <v>59</v>
      </c>
    </row>
    <row r="1794" spans="1:2" x14ac:dyDescent="0.3">
      <c r="A1794" s="3" t="s">
        <v>647</v>
      </c>
      <c r="B1794" s="3" t="s">
        <v>8</v>
      </c>
    </row>
    <row r="1795" spans="1:2" x14ac:dyDescent="0.3">
      <c r="A1795" s="3" t="s">
        <v>650</v>
      </c>
      <c r="B1795" s="3" t="s">
        <v>59</v>
      </c>
    </row>
    <row r="1796" spans="1:2" x14ac:dyDescent="0.3">
      <c r="A1796" s="3" t="s">
        <v>654</v>
      </c>
      <c r="B1796" s="3" t="s">
        <v>59</v>
      </c>
    </row>
    <row r="1797" spans="1:2" x14ac:dyDescent="0.3">
      <c r="A1797" s="3" t="s">
        <v>658</v>
      </c>
      <c r="B1797" s="3" t="s">
        <v>8</v>
      </c>
    </row>
    <row r="1798" spans="1:2" x14ac:dyDescent="0.3">
      <c r="A1798" s="3" t="s">
        <v>662</v>
      </c>
      <c r="B1798" s="3" t="s">
        <v>8</v>
      </c>
    </row>
    <row r="1799" spans="1:2" x14ac:dyDescent="0.3">
      <c r="A1799" s="3" t="s">
        <v>665</v>
      </c>
      <c r="B1799" s="3" t="s">
        <v>106</v>
      </c>
    </row>
    <row r="1800" spans="1:2" x14ac:dyDescent="0.3">
      <c r="A1800" s="3" t="s">
        <v>669</v>
      </c>
      <c r="B1800" s="3" t="s">
        <v>106</v>
      </c>
    </row>
    <row r="1801" spans="1:2" x14ac:dyDescent="0.3">
      <c r="A1801" s="3" t="s">
        <v>673</v>
      </c>
      <c r="B1801" s="3" t="s">
        <v>8</v>
      </c>
    </row>
    <row r="1802" spans="1:2" x14ac:dyDescent="0.3">
      <c r="A1802" s="3" t="s">
        <v>647</v>
      </c>
      <c r="B1802" s="3" t="s">
        <v>8</v>
      </c>
    </row>
    <row r="1803" spans="1:2" x14ac:dyDescent="0.3">
      <c r="A1803" s="3" t="s">
        <v>650</v>
      </c>
      <c r="B1803" s="3" t="s">
        <v>59</v>
      </c>
    </row>
    <row r="1804" spans="1:2" x14ac:dyDescent="0.3">
      <c r="A1804" s="3" t="s">
        <v>654</v>
      </c>
      <c r="B1804" s="3" t="s">
        <v>59</v>
      </c>
    </row>
    <row r="1805" spans="1:2" x14ac:dyDescent="0.3">
      <c r="A1805" s="3" t="s">
        <v>658</v>
      </c>
      <c r="B1805" s="3" t="s">
        <v>8</v>
      </c>
    </row>
    <row r="1806" spans="1:2" x14ac:dyDescent="0.3">
      <c r="A1806" s="3" t="s">
        <v>662</v>
      </c>
      <c r="B1806" s="3" t="s">
        <v>8</v>
      </c>
    </row>
    <row r="1807" spans="1:2" x14ac:dyDescent="0.3">
      <c r="A1807" s="3" t="s">
        <v>665</v>
      </c>
      <c r="B1807" s="3" t="s">
        <v>106</v>
      </c>
    </row>
    <row r="1808" spans="1:2" x14ac:dyDescent="0.3">
      <c r="A1808" s="3" t="s">
        <v>669</v>
      </c>
      <c r="B1808" s="3" t="s">
        <v>106</v>
      </c>
    </row>
    <row r="1809" spans="1:2" x14ac:dyDescent="0.3">
      <c r="A1809" s="3" t="s">
        <v>673</v>
      </c>
      <c r="B1809" s="3" t="s">
        <v>8</v>
      </c>
    </row>
    <row r="1810" spans="1:2" x14ac:dyDescent="0.3">
      <c r="A1810" s="3" t="s">
        <v>647</v>
      </c>
      <c r="B1810" s="3" t="s">
        <v>8</v>
      </c>
    </row>
    <row r="1811" spans="1:2" x14ac:dyDescent="0.3">
      <c r="A1811" s="3" t="s">
        <v>701</v>
      </c>
      <c r="B1811" s="3" t="s">
        <v>8</v>
      </c>
    </row>
    <row r="1812" spans="1:2" x14ac:dyDescent="0.3">
      <c r="A1812" s="3" t="s">
        <v>704</v>
      </c>
      <c r="B1812" s="3" t="s">
        <v>8</v>
      </c>
    </row>
    <row r="1813" spans="1:2" x14ac:dyDescent="0.3">
      <c r="A1813" s="3" t="s">
        <v>707</v>
      </c>
      <c r="B1813" s="3" t="s">
        <v>8</v>
      </c>
    </row>
    <row r="1814" spans="1:2" x14ac:dyDescent="0.3">
      <c r="A1814" s="3" t="s">
        <v>710</v>
      </c>
      <c r="B1814" s="3" t="s">
        <v>8</v>
      </c>
    </row>
    <row r="1815" spans="1:2" x14ac:dyDescent="0.3">
      <c r="A1815" s="3" t="s">
        <v>713</v>
      </c>
      <c r="B1815" s="3" t="s">
        <v>106</v>
      </c>
    </row>
    <row r="1816" spans="1:2" x14ac:dyDescent="0.3">
      <c r="A1816" s="3" t="s">
        <v>716</v>
      </c>
      <c r="B1816" s="3" t="s">
        <v>8</v>
      </c>
    </row>
    <row r="1817" spans="1:2" x14ac:dyDescent="0.3">
      <c r="A1817" s="3" t="s">
        <v>719</v>
      </c>
      <c r="B1817" s="3" t="s">
        <v>8</v>
      </c>
    </row>
    <row r="1818" spans="1:2" x14ac:dyDescent="0.3">
      <c r="A1818" s="3" t="s">
        <v>722</v>
      </c>
      <c r="B1818" s="3" t="s">
        <v>8</v>
      </c>
    </row>
    <row r="1819" spans="1:2" x14ac:dyDescent="0.3">
      <c r="A1819" s="3" t="s">
        <v>725</v>
      </c>
      <c r="B1819" s="3" t="s">
        <v>8</v>
      </c>
    </row>
    <row r="1820" spans="1:2" x14ac:dyDescent="0.3">
      <c r="A1820" s="3" t="s">
        <v>729</v>
      </c>
      <c r="B1820" s="3" t="s">
        <v>8</v>
      </c>
    </row>
    <row r="1821" spans="1:2" x14ac:dyDescent="0.3">
      <c r="A1821" s="3" t="s">
        <v>732</v>
      </c>
      <c r="B1821" s="3" t="s">
        <v>8</v>
      </c>
    </row>
    <row r="1822" spans="1:2" x14ac:dyDescent="0.3">
      <c r="A1822" s="3" t="s">
        <v>735</v>
      </c>
      <c r="B1822" s="3" t="s">
        <v>8</v>
      </c>
    </row>
    <row r="1823" spans="1:2" x14ac:dyDescent="0.3">
      <c r="A1823" s="3" t="s">
        <v>739</v>
      </c>
      <c r="B1823" s="3" t="s">
        <v>8</v>
      </c>
    </row>
    <row r="1824" spans="1:2" x14ac:dyDescent="0.3">
      <c r="A1824" s="3" t="s">
        <v>743</v>
      </c>
      <c r="B1824" s="3" t="s">
        <v>8</v>
      </c>
    </row>
    <row r="1825" spans="1:2" x14ac:dyDescent="0.3">
      <c r="A1825" s="3" t="s">
        <v>747</v>
      </c>
      <c r="B1825" s="3" t="s">
        <v>8</v>
      </c>
    </row>
    <row r="1826" spans="1:2" x14ac:dyDescent="0.3">
      <c r="A1826" s="3" t="s">
        <v>751</v>
      </c>
      <c r="B1826" s="3" t="s">
        <v>8</v>
      </c>
    </row>
    <row r="1827" spans="1:2" x14ac:dyDescent="0.3">
      <c r="A1827" s="3" t="s">
        <v>755</v>
      </c>
      <c r="B1827" s="3" t="s">
        <v>8</v>
      </c>
    </row>
    <row r="1828" spans="1:2" x14ac:dyDescent="0.3">
      <c r="A1828" s="3" t="s">
        <v>758</v>
      </c>
      <c r="B1828" s="3" t="s">
        <v>8</v>
      </c>
    </row>
    <row r="1829" spans="1:2" x14ac:dyDescent="0.3">
      <c r="A1829" s="3" t="s">
        <v>761</v>
      </c>
      <c r="B1829" s="3" t="s">
        <v>8</v>
      </c>
    </row>
    <row r="1830" spans="1:2" x14ac:dyDescent="0.3">
      <c r="A1830" s="3" t="s">
        <v>765</v>
      </c>
      <c r="B1830" s="3" t="s">
        <v>4</v>
      </c>
    </row>
    <row r="1831" spans="1:2" x14ac:dyDescent="0.3">
      <c r="A1831" s="3" t="s">
        <v>768</v>
      </c>
      <c r="B1831" s="3" t="s">
        <v>4</v>
      </c>
    </row>
    <row r="1832" spans="1:2" x14ac:dyDescent="0.3">
      <c r="A1832" s="3" t="s">
        <v>771</v>
      </c>
      <c r="B1832" s="3" t="s">
        <v>4</v>
      </c>
    </row>
    <row r="1833" spans="1:2" x14ac:dyDescent="0.3">
      <c r="A1833" s="3" t="s">
        <v>775</v>
      </c>
      <c r="B1833" s="3" t="s">
        <v>4</v>
      </c>
    </row>
    <row r="1834" spans="1:2" x14ac:dyDescent="0.3">
      <c r="A1834" s="3" t="s">
        <v>778</v>
      </c>
      <c r="B1834" s="3" t="s">
        <v>4</v>
      </c>
    </row>
    <row r="1835" spans="1:2" x14ac:dyDescent="0.3">
      <c r="A1835" s="3" t="s">
        <v>782</v>
      </c>
      <c r="B1835" s="3" t="s">
        <v>4</v>
      </c>
    </row>
    <row r="1836" spans="1:2" x14ac:dyDescent="0.3">
      <c r="A1836" s="3" t="s">
        <v>785</v>
      </c>
      <c r="B1836" s="3" t="s">
        <v>59</v>
      </c>
    </row>
    <row r="1837" spans="1:2" x14ac:dyDescent="0.3">
      <c r="A1837" s="3" t="s">
        <v>788</v>
      </c>
      <c r="B1837" s="3" t="s">
        <v>59</v>
      </c>
    </row>
    <row r="1838" spans="1:2" x14ac:dyDescent="0.3">
      <c r="A1838" s="3" t="s">
        <v>791</v>
      </c>
      <c r="B1838" s="3" t="s">
        <v>59</v>
      </c>
    </row>
    <row r="1839" spans="1:2" x14ac:dyDescent="0.3">
      <c r="A1839" s="3" t="s">
        <v>794</v>
      </c>
      <c r="B1839" s="3" t="s">
        <v>59</v>
      </c>
    </row>
    <row r="1840" spans="1:2" x14ac:dyDescent="0.3">
      <c r="A1840" s="3" t="s">
        <v>797</v>
      </c>
      <c r="B1840" s="3" t="s">
        <v>59</v>
      </c>
    </row>
    <row r="1841" spans="1:2" x14ac:dyDescent="0.3">
      <c r="A1841" s="3" t="s">
        <v>800</v>
      </c>
      <c r="B1841" s="3" t="s">
        <v>59</v>
      </c>
    </row>
    <row r="1842" spans="1:2" x14ac:dyDescent="0.3">
      <c r="A1842" s="3" t="s">
        <v>803</v>
      </c>
      <c r="B1842" s="3" t="s">
        <v>59</v>
      </c>
    </row>
    <row r="1843" spans="1:2" x14ac:dyDescent="0.3">
      <c r="A1843" s="3" t="s">
        <v>807</v>
      </c>
      <c r="B1843" s="3" t="s">
        <v>59</v>
      </c>
    </row>
    <row r="1844" spans="1:2" x14ac:dyDescent="0.3">
      <c r="A1844" s="3" t="s">
        <v>811</v>
      </c>
      <c r="B1844" s="3" t="s">
        <v>59</v>
      </c>
    </row>
    <row r="1845" spans="1:2" x14ac:dyDescent="0.3">
      <c r="A1845" s="3" t="s">
        <v>815</v>
      </c>
      <c r="B1845" s="3" t="s">
        <v>59</v>
      </c>
    </row>
    <row r="1846" spans="1:2" x14ac:dyDescent="0.3">
      <c r="A1846" s="3" t="s">
        <v>819</v>
      </c>
      <c r="B1846" s="3" t="s">
        <v>59</v>
      </c>
    </row>
    <row r="1847" spans="1:2" x14ac:dyDescent="0.3">
      <c r="A1847" s="3" t="s">
        <v>823</v>
      </c>
      <c r="B1847" s="3" t="s">
        <v>59</v>
      </c>
    </row>
    <row r="1848" spans="1:2" x14ac:dyDescent="0.3">
      <c r="A1848" s="3" t="s">
        <v>826</v>
      </c>
      <c r="B1848" s="3" t="s">
        <v>4</v>
      </c>
    </row>
    <row r="1849" spans="1:2" x14ac:dyDescent="0.3">
      <c r="A1849" s="3" t="s">
        <v>829</v>
      </c>
      <c r="B1849" s="3" t="s">
        <v>59</v>
      </c>
    </row>
    <row r="1850" spans="1:2" x14ac:dyDescent="0.3">
      <c r="A1850" s="3" t="s">
        <v>832</v>
      </c>
      <c r="B1850" s="3" t="s">
        <v>59</v>
      </c>
    </row>
    <row r="1851" spans="1:2" x14ac:dyDescent="0.3">
      <c r="A1851" s="3" t="s">
        <v>836</v>
      </c>
      <c r="B1851" s="3" t="s">
        <v>59</v>
      </c>
    </row>
    <row r="1852" spans="1:2" x14ac:dyDescent="0.3">
      <c r="A1852" s="3" t="s">
        <v>840</v>
      </c>
      <c r="B1852" s="3" t="s">
        <v>59</v>
      </c>
    </row>
    <row r="1853" spans="1:2" x14ac:dyDescent="0.3">
      <c r="A1853" s="3" t="s">
        <v>844</v>
      </c>
      <c r="B1853" s="3" t="s">
        <v>59</v>
      </c>
    </row>
    <row r="1854" spans="1:2" x14ac:dyDescent="0.3">
      <c r="A1854" s="3" t="s">
        <v>847</v>
      </c>
      <c r="B1854" s="3" t="s">
        <v>848</v>
      </c>
    </row>
    <row r="1855" spans="1:2" x14ac:dyDescent="0.3">
      <c r="A1855" s="3" t="s">
        <v>852</v>
      </c>
      <c r="B1855" s="3" t="s">
        <v>848</v>
      </c>
    </row>
    <row r="1856" spans="1:2" x14ac:dyDescent="0.3">
      <c r="A1856" s="3" t="s">
        <v>856</v>
      </c>
      <c r="B1856" s="3" t="s">
        <v>848</v>
      </c>
    </row>
    <row r="1857" spans="1:2" x14ac:dyDescent="0.3">
      <c r="A1857" s="3" t="s">
        <v>860</v>
      </c>
      <c r="B1857" s="3" t="s">
        <v>848</v>
      </c>
    </row>
    <row r="1858" spans="1:2" x14ac:dyDescent="0.3">
      <c r="A1858" s="3" t="s">
        <v>864</v>
      </c>
      <c r="B1858" s="3" t="s">
        <v>59</v>
      </c>
    </row>
    <row r="1859" spans="1:2" x14ac:dyDescent="0.3">
      <c r="A1859" s="3" t="s">
        <v>867</v>
      </c>
      <c r="B1859" s="3" t="s">
        <v>59</v>
      </c>
    </row>
    <row r="1860" spans="1:2" x14ac:dyDescent="0.3">
      <c r="A1860" s="3" t="s">
        <v>870</v>
      </c>
      <c r="B1860" s="3" t="s">
        <v>71</v>
      </c>
    </row>
    <row r="1861" spans="1:2" x14ac:dyDescent="0.3">
      <c r="A1861" s="3" t="s">
        <v>468</v>
      </c>
      <c r="B1861" s="3" t="s">
        <v>222</v>
      </c>
    </row>
    <row r="1862" spans="1:2" x14ac:dyDescent="0.3">
      <c r="A1862" s="3" t="s">
        <v>876</v>
      </c>
      <c r="B1862" s="3" t="s">
        <v>4</v>
      </c>
    </row>
    <row r="1863" spans="1:2" x14ac:dyDescent="0.3">
      <c r="A1863" s="3" t="s">
        <v>879</v>
      </c>
      <c r="B1863" s="3" t="s">
        <v>222</v>
      </c>
    </row>
    <row r="1864" spans="1:2" x14ac:dyDescent="0.3">
      <c r="A1864" s="3" t="s">
        <v>550</v>
      </c>
      <c r="B1864" s="3" t="s">
        <v>222</v>
      </c>
    </row>
    <row r="1865" spans="1:2" x14ac:dyDescent="0.3">
      <c r="A1865" s="8" t="s">
        <v>556</v>
      </c>
      <c r="B1865" s="3" t="s">
        <v>222</v>
      </c>
    </row>
    <row r="1866" spans="1:2" x14ac:dyDescent="0.3">
      <c r="A1866" s="3" t="s">
        <v>888</v>
      </c>
      <c r="B1866" s="3" t="s">
        <v>222</v>
      </c>
    </row>
    <row r="1867" spans="1:2" x14ac:dyDescent="0.3">
      <c r="A1867" s="3" t="s">
        <v>891</v>
      </c>
      <c r="B1867" s="3" t="s">
        <v>222</v>
      </c>
    </row>
    <row r="1868" spans="1:2" x14ac:dyDescent="0.3">
      <c r="A1868" s="3" t="s">
        <v>895</v>
      </c>
      <c r="B1868" s="3" t="s">
        <v>222</v>
      </c>
    </row>
    <row r="1869" spans="1:2" x14ac:dyDescent="0.3">
      <c r="A1869" s="3" t="s">
        <v>898</v>
      </c>
      <c r="B1869" s="3" t="s">
        <v>222</v>
      </c>
    </row>
    <row r="1870" spans="1:2" x14ac:dyDescent="0.3">
      <c r="A1870" s="3" t="s">
        <v>901</v>
      </c>
      <c r="B1870" s="3" t="s">
        <v>222</v>
      </c>
    </row>
    <row r="1871" spans="1:2" x14ac:dyDescent="0.3">
      <c r="A1871" s="3" t="s">
        <v>905</v>
      </c>
      <c r="B1871" s="3" t="s">
        <v>222</v>
      </c>
    </row>
    <row r="1872" spans="1:2" x14ac:dyDescent="0.3">
      <c r="A1872" s="3" t="s">
        <v>909</v>
      </c>
      <c r="B1872" s="3" t="s">
        <v>222</v>
      </c>
    </row>
    <row r="1873" spans="1:2" x14ac:dyDescent="0.3">
      <c r="A1873" s="3" t="s">
        <v>913</v>
      </c>
      <c r="B1873" s="3" t="s">
        <v>222</v>
      </c>
    </row>
    <row r="1874" spans="1:2" x14ac:dyDescent="0.3">
      <c r="A1874" s="3" t="s">
        <v>916</v>
      </c>
      <c r="B1874" s="3" t="s">
        <v>222</v>
      </c>
    </row>
    <row r="1875" spans="1:2" x14ac:dyDescent="0.3">
      <c r="A1875" s="3" t="s">
        <v>920</v>
      </c>
      <c r="B1875" s="3" t="s">
        <v>141</v>
      </c>
    </row>
    <row r="1876" spans="1:2" x14ac:dyDescent="0.3">
      <c r="A1876" s="3" t="s">
        <v>923</v>
      </c>
      <c r="B1876" s="3" t="s">
        <v>141</v>
      </c>
    </row>
    <row r="1877" spans="1:2" x14ac:dyDescent="0.3">
      <c r="A1877" s="3" t="s">
        <v>926</v>
      </c>
      <c r="B1877" s="3" t="s">
        <v>141</v>
      </c>
    </row>
    <row r="1878" spans="1:2" x14ac:dyDescent="0.3">
      <c r="A1878" s="3" t="s">
        <v>929</v>
      </c>
      <c r="B1878" s="3" t="s">
        <v>141</v>
      </c>
    </row>
    <row r="1879" spans="1:2" x14ac:dyDescent="0.3">
      <c r="A1879" s="3" t="s">
        <v>932</v>
      </c>
      <c r="B1879" s="3" t="s">
        <v>141</v>
      </c>
    </row>
    <row r="1880" spans="1:2" x14ac:dyDescent="0.3">
      <c r="A1880" s="3" t="s">
        <v>935</v>
      </c>
      <c r="B1880" s="3" t="s">
        <v>141</v>
      </c>
    </row>
    <row r="1881" spans="1:2" x14ac:dyDescent="0.3">
      <c r="A1881" s="3" t="s">
        <v>938</v>
      </c>
      <c r="B1881" s="3" t="s">
        <v>141</v>
      </c>
    </row>
    <row r="1882" spans="1:2" x14ac:dyDescent="0.3">
      <c r="A1882" s="3" t="s">
        <v>942</v>
      </c>
      <c r="B1882" s="3" t="s">
        <v>371</v>
      </c>
    </row>
    <row r="1883" spans="1:2" x14ac:dyDescent="0.3">
      <c r="A1883" s="3" t="s">
        <v>945</v>
      </c>
      <c r="B1883" s="3" t="s">
        <v>4</v>
      </c>
    </row>
    <row r="1884" spans="1:2" x14ac:dyDescent="0.3">
      <c r="A1884" s="3" t="s">
        <v>948</v>
      </c>
      <c r="B1884" s="3" t="s">
        <v>141</v>
      </c>
    </row>
    <row r="1885" spans="1:2" x14ac:dyDescent="0.3">
      <c r="A1885" s="3" t="s">
        <v>951</v>
      </c>
      <c r="B1885" s="3" t="s">
        <v>4</v>
      </c>
    </row>
    <row r="1886" spans="1:2" x14ac:dyDescent="0.3">
      <c r="A1886" s="3" t="s">
        <v>954</v>
      </c>
      <c r="B1886" s="3" t="s">
        <v>141</v>
      </c>
    </row>
    <row r="1887" spans="1:2" x14ac:dyDescent="0.3">
      <c r="A1887" s="3" t="s">
        <v>957</v>
      </c>
      <c r="B1887" s="3" t="s">
        <v>71</v>
      </c>
    </row>
    <row r="1888" spans="1:2" x14ac:dyDescent="0.3">
      <c r="A1888" s="3" t="s">
        <v>961</v>
      </c>
      <c r="B1888" s="3" t="s">
        <v>141</v>
      </c>
    </row>
    <row r="1889" spans="1:2" x14ac:dyDescent="0.3">
      <c r="A1889" s="3" t="s">
        <v>964</v>
      </c>
      <c r="B1889" s="3" t="s">
        <v>141</v>
      </c>
    </row>
    <row r="1890" spans="1:2" x14ac:dyDescent="0.3">
      <c r="A1890" s="3" t="s">
        <v>968</v>
      </c>
      <c r="B1890" s="3" t="s">
        <v>106</v>
      </c>
    </row>
    <row r="1891" spans="1:2" x14ac:dyDescent="0.3">
      <c r="A1891" s="3" t="s">
        <v>971</v>
      </c>
      <c r="B1891" s="3" t="s">
        <v>106</v>
      </c>
    </row>
    <row r="1892" spans="1:2" x14ac:dyDescent="0.3">
      <c r="A1892" s="3" t="s">
        <v>975</v>
      </c>
      <c r="B1892" s="3" t="s">
        <v>71</v>
      </c>
    </row>
    <row r="1893" spans="1:2" x14ac:dyDescent="0.3">
      <c r="A1893" s="3" t="s">
        <v>979</v>
      </c>
      <c r="B1893" s="3" t="s">
        <v>141</v>
      </c>
    </row>
    <row r="1894" spans="1:2" x14ac:dyDescent="0.3">
      <c r="A1894" s="3" t="s">
        <v>982</v>
      </c>
      <c r="B1894" s="3" t="s">
        <v>4</v>
      </c>
    </row>
    <row r="1895" spans="1:2" x14ac:dyDescent="0.3">
      <c r="A1895" s="3" t="s">
        <v>985</v>
      </c>
      <c r="B1895" s="3" t="s">
        <v>59</v>
      </c>
    </row>
    <row r="1896" spans="1:2" x14ac:dyDescent="0.3">
      <c r="A1896" s="3" t="s">
        <v>988</v>
      </c>
      <c r="B1896" s="3" t="s">
        <v>59</v>
      </c>
    </row>
    <row r="1897" spans="1:2" x14ac:dyDescent="0.3">
      <c r="A1897" s="3" t="s">
        <v>991</v>
      </c>
      <c r="B1897" s="3" t="s">
        <v>59</v>
      </c>
    </row>
    <row r="1898" spans="1:2" x14ac:dyDescent="0.3">
      <c r="A1898" s="3" t="s">
        <v>994</v>
      </c>
      <c r="B1898" s="3" t="s">
        <v>59</v>
      </c>
    </row>
    <row r="1899" spans="1:2" x14ac:dyDescent="0.3">
      <c r="A1899" s="3" t="s">
        <v>997</v>
      </c>
      <c r="B1899" s="3" t="s">
        <v>4</v>
      </c>
    </row>
    <row r="1900" spans="1:2" x14ac:dyDescent="0.3">
      <c r="A1900" s="3" t="s">
        <v>1001</v>
      </c>
      <c r="B1900" s="3" t="s">
        <v>4</v>
      </c>
    </row>
    <row r="1901" spans="1:2" x14ac:dyDescent="0.3">
      <c r="A1901" s="3" t="s">
        <v>1005</v>
      </c>
      <c r="B1901" s="3" t="s">
        <v>71</v>
      </c>
    </row>
    <row r="1902" spans="1:2" x14ac:dyDescent="0.3">
      <c r="A1902" s="3" t="s">
        <v>923</v>
      </c>
      <c r="B1902" s="3" t="s">
        <v>141</v>
      </c>
    </row>
    <row r="1903" spans="1:2" x14ac:dyDescent="0.3">
      <c r="A1903" s="3" t="s">
        <v>140</v>
      </c>
      <c r="B1903" s="3" t="s">
        <v>141</v>
      </c>
    </row>
    <row r="1904" spans="1:2" x14ac:dyDescent="0.3">
      <c r="A1904" s="3" t="s">
        <v>1014</v>
      </c>
      <c r="B1904" s="3" t="s">
        <v>141</v>
      </c>
    </row>
    <row r="1905" spans="1:2" x14ac:dyDescent="0.3">
      <c r="A1905" s="3" t="s">
        <v>1017</v>
      </c>
      <c r="B1905" s="3" t="s">
        <v>141</v>
      </c>
    </row>
    <row r="1906" spans="1:2" x14ac:dyDescent="0.3">
      <c r="A1906" s="3" t="s">
        <v>1020</v>
      </c>
      <c r="B1906" s="3" t="s">
        <v>141</v>
      </c>
    </row>
    <row r="1907" spans="1:2" x14ac:dyDescent="0.3">
      <c r="A1907" s="3" t="s">
        <v>1023</v>
      </c>
      <c r="B1907" s="3" t="s">
        <v>141</v>
      </c>
    </row>
    <row r="1908" spans="1:2" x14ac:dyDescent="0.3">
      <c r="A1908" s="3" t="s">
        <v>1026</v>
      </c>
      <c r="B1908" s="3" t="s">
        <v>141</v>
      </c>
    </row>
    <row r="1909" spans="1:2" x14ac:dyDescent="0.3">
      <c r="A1909" s="3" t="s">
        <v>1029</v>
      </c>
      <c r="B1909" s="3" t="s">
        <v>141</v>
      </c>
    </row>
    <row r="1910" spans="1:2" x14ac:dyDescent="0.3">
      <c r="A1910" s="3" t="s">
        <v>1032</v>
      </c>
      <c r="B1910" s="3" t="s">
        <v>141</v>
      </c>
    </row>
    <row r="1911" spans="1:2" x14ac:dyDescent="0.3">
      <c r="A1911" s="3" t="s">
        <v>1035</v>
      </c>
      <c r="B1911" s="3" t="s">
        <v>141</v>
      </c>
    </row>
    <row r="1912" spans="1:2" x14ac:dyDescent="0.3">
      <c r="A1912" s="3" t="s">
        <v>979</v>
      </c>
      <c r="B1912" s="3" t="s">
        <v>141</v>
      </c>
    </row>
    <row r="1913" spans="1:2" x14ac:dyDescent="0.3">
      <c r="A1913" s="3" t="s">
        <v>1040</v>
      </c>
      <c r="B1913" s="3" t="s">
        <v>4</v>
      </c>
    </row>
    <row r="1914" spans="1:2" x14ac:dyDescent="0.3">
      <c r="A1914" s="3" t="s">
        <v>1044</v>
      </c>
      <c r="B1914" s="3" t="s">
        <v>71</v>
      </c>
    </row>
    <row r="1915" spans="1:2" x14ac:dyDescent="0.3">
      <c r="A1915" s="3" t="s">
        <v>1048</v>
      </c>
      <c r="B1915" s="3" t="s">
        <v>59</v>
      </c>
    </row>
    <row r="1916" spans="1:2" x14ac:dyDescent="0.3">
      <c r="A1916" s="3" t="s">
        <v>1051</v>
      </c>
      <c r="B1916" s="3" t="s">
        <v>141</v>
      </c>
    </row>
    <row r="1917" spans="1:2" x14ac:dyDescent="0.3">
      <c r="A1917" s="3" t="s">
        <v>1054</v>
      </c>
      <c r="B1917" s="3" t="s">
        <v>59</v>
      </c>
    </row>
    <row r="1918" spans="1:2" x14ac:dyDescent="0.3">
      <c r="A1918" s="3" t="s">
        <v>1058</v>
      </c>
      <c r="B1918" s="3" t="s">
        <v>141</v>
      </c>
    </row>
    <row r="1919" spans="1:2" x14ac:dyDescent="0.3">
      <c r="A1919" s="3" t="s">
        <v>1061</v>
      </c>
      <c r="B1919" s="3" t="s">
        <v>141</v>
      </c>
    </row>
    <row r="1920" spans="1:2" x14ac:dyDescent="0.3">
      <c r="A1920" s="3" t="s">
        <v>1065</v>
      </c>
      <c r="B1920" s="3" t="s">
        <v>141</v>
      </c>
    </row>
    <row r="1921" spans="1:2" x14ac:dyDescent="0.3">
      <c r="A1921" s="3" t="s">
        <v>1068</v>
      </c>
      <c r="B1921" s="3" t="s">
        <v>141</v>
      </c>
    </row>
    <row r="1922" spans="1:2" x14ac:dyDescent="0.3">
      <c r="A1922" s="3" t="s">
        <v>1072</v>
      </c>
      <c r="B1922" s="3" t="s">
        <v>141</v>
      </c>
    </row>
    <row r="1923" spans="1:2" x14ac:dyDescent="0.3">
      <c r="A1923" s="3" t="s">
        <v>1076</v>
      </c>
      <c r="B1923" s="3" t="s">
        <v>433</v>
      </c>
    </row>
    <row r="1924" spans="1:2" x14ac:dyDescent="0.3">
      <c r="A1924" s="3" t="s">
        <v>1080</v>
      </c>
      <c r="B1924" s="3" t="s">
        <v>4</v>
      </c>
    </row>
    <row r="1925" spans="1:2" x14ac:dyDescent="0.3">
      <c r="A1925" s="3" t="s">
        <v>948</v>
      </c>
      <c r="B1925" s="3" t="s">
        <v>141</v>
      </c>
    </row>
    <row r="1926" spans="1:2" x14ac:dyDescent="0.3">
      <c r="A1926" s="3" t="s">
        <v>1087</v>
      </c>
      <c r="B1926" s="3" t="s">
        <v>4</v>
      </c>
    </row>
    <row r="1927" spans="1:2" x14ac:dyDescent="0.3">
      <c r="A1927" s="3" t="s">
        <v>1091</v>
      </c>
      <c r="B1927" s="3" t="s">
        <v>141</v>
      </c>
    </row>
    <row r="1928" spans="1:2" x14ac:dyDescent="0.3">
      <c r="A1928" s="3" t="s">
        <v>1094</v>
      </c>
      <c r="B1928" s="3" t="s">
        <v>141</v>
      </c>
    </row>
    <row r="1929" spans="1:2" x14ac:dyDescent="0.3">
      <c r="A1929" s="3" t="s">
        <v>1098</v>
      </c>
      <c r="B1929" s="3" t="s">
        <v>141</v>
      </c>
    </row>
  </sheetData>
  <conditionalFormatting sqref="A1604:A1048576 A1:A80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Реальные кейсы 800 с ответами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Леньшин Виктор</dc:creator>
  <cp:lastModifiedBy>Калинин Алексей Анатольевич</cp:lastModifiedBy>
  <dcterms:created xsi:type="dcterms:W3CDTF">2024-09-17T10:51:16Z</dcterms:created>
  <dcterms:modified xsi:type="dcterms:W3CDTF">2024-09-28T13:24:53Z</dcterms:modified>
</cp:coreProperties>
</file>