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20" yWindow="80" windowWidth="18840" windowHeight="14760" tabRatio="500"/>
  </bookViews>
  <sheets>
    <sheet name="ls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<sst xmlns="http://schemas.openxmlformats.org/spreadsheetml/2006/main" count="3" uniqueCount="3">
  <si>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Xvalues</t>
  </si>
  <si>
    <t>Yvalues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</si>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</sst>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1"/>
      <name val="monofur"/>
    </font>
    <font>
      <sz val="15"/>
      <color theme="1"/>
      <name val="monofur"/>
    </font>
    <font>
      <sz val="15"/>
      <color theme="1"/>
      <name val="굴림"/>
      <charset val="129"/>
    </font>
    <font>
      <b/>
      <sz val="20"/>
      <color theme="1"/>
      <name val="monofu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lsm!$C$4</c:f>
              <c:strCache>
                <c:ptCount val="1"/>
                <c:pt idx="0">
                  <c:v>Yvalues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8575" cmpd="sng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90088191530803"/>
                  <c:y val="0.0138235017758818"/>
                </c:manualLayout>
              </c:layout>
              <c:numFmt formatCode="General" sourceLinked="0"/>
              <c:txPr>
                <a:bodyPr/>
                <a:lstStyle/>
                <a:p>
                  <a:pPr algn="l">
                    <a:defRPr sz="1400" b="1">
                      <a:latin typeface="monofur"/>
                      <a:cs typeface="monofur"/>
                    </a:defRPr>
                  </a:pPr>
                  <a:endParaRPr lang="en-US"/>
                </a:p>
              </c:txPr>
            </c:trendlineLbl>
          </c:trendline>
          <c:xVal>
            <c:numRef>
              <c:f>lsm!$B$5:$B$8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2.5</c:v>
                </c:pt>
                <c:pt idx="3">
                  <c:v>3.9</c:v>
                </c:pt>
              </c:numCache>
            </c:numRef>
          </c:xVal>
          <c:yVal>
            <c:numRef>
              <c:f>lsm!$C$5:$C$8</c:f>
              <c:numCache>
                <c:formatCode>General</c:formatCode>
                <c:ptCount val="4"/>
                <c:pt idx="0">
                  <c:v>2.1</c:v>
                </c:pt>
                <c:pt idx="1">
                  <c:v>3.7</c:v>
                </c:pt>
                <c:pt idx="2">
                  <c:v>3.4</c:v>
                </c:pt>
                <c:pt idx="3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58904"/>
        <c:axId val="-2139091480"/>
      </c:scatterChart>
      <c:valAx>
        <c:axId val="-2138858904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39091480"/>
        <c:crosses val="autoZero"/>
        <c:crossBetween val="midCat"/>
      </c:valAx>
      <c:valAx>
        <c:axId val="-21390914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3885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3</xdr:row>
      <xdr:rowOff>25400</xdr:rowOff>
    </xdr:from>
    <xdr:to>
      <xdr:col>13</xdr:col>
      <xdr:colOff>152400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C12" sqref="C12"/>
    </sheetView>
  </sheetViews>
  <sheetFormatPr baseColWidth="10" defaultRowHeight="16" x14ac:dyDescent="0"/>
  <cols>
    <col min="1" max="16384" width="10.83203125" style="2"/>
  </cols>
  <sheetData>
    <row r="1" spans="2:13" ht="15" customHeight="1"/>
    <row r="2" spans="2:13" ht="21"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4" spans="2:13">
      <c r="B4" s="1" t="s">
        <v>0</v>
      </c>
      <c r="C4" s="1" t="s">
        <v>1</v>
      </c>
    </row>
    <row r="5" spans="2:13">
      <c r="B5" s="2">
        <v>1</v>
      </c>
      <c r="C5" s="2">
        <v>2.1</v>
      </c>
    </row>
    <row r="6" spans="2:13">
      <c r="B6" s="2">
        <v>3</v>
      </c>
      <c r="C6" s="2">
        <v>3.7</v>
      </c>
    </row>
    <row r="7" spans="2:13">
      <c r="B7" s="2">
        <v>2.5</v>
      </c>
      <c r="C7" s="2">
        <v>3.4</v>
      </c>
    </row>
    <row r="8" spans="2:13">
      <c r="B8" s="2">
        <v>3.9</v>
      </c>
      <c r="C8" s="2">
        <v>3.1</v>
      </c>
    </row>
    <row r="9" spans="2:13" ht="18">
      <c r="B9" s="3"/>
    </row>
  </sheetData>
  <mergeCells count="1">
    <mergeCell ref="B2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Seonghak Hong</dc:creator>
  <cp:lastModifiedBy>Seonghak Hong</cp:lastModifiedBy>
  <dcterms:created xsi:type="dcterms:W3CDTF">2013-02-03T15:44:37Z</dcterms:created>
  <dcterms:modified xsi:type="dcterms:W3CDTF">2013-02-03T16:05:30Z</dcterms:modified>
</cp:coreProperties>
</file>