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oze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1" topLeftCell="A2" activePane="bottomRight" state="frozen"/>
      <selection pane="bottomRight" activeCell="A2" sqref="A2"/>
    </sheetView>
  </sheetViews>
  <sheetFormatPr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Apples</t>
        </is>
      </c>
      <c r="B2">
        <v>12</v>
      </c>
    </row>
    <row r="3">
      <c r="A3" t="inlineStr">
        <is>
          <t>Pears</t>
        </is>
      </c>
      <c r="B3">
        <v>8</v>
      </c>
    </row>
    <row r="4">
      <c r="A4" t="inlineStr">
        <is>
          <t>Total</t>
        </is>
      </c>
      <c r="B4">
        <f>SUM(B2:B3)</f>
        <v>20</v>
      </c>
    </row>
  </sheetData>
  <autoFilter ref="A1:B3"/>
  <pageMargins left="0.7" right="0.7" top="0.75" bottom="0.75" header="0.3" footer="0.3"/>
</worksheet>
</file>