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"/>
    </mc:Choice>
  </mc:AlternateContent>
  <xr:revisionPtr revIDLastSave="0" documentId="13_ncr:2001_{4D12B67B-F516-4974-97C0-A393882F9C4B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24519"/>
  <fileRecoveryPr repairLoad="1"/>
</workbook>
</file>

<file path=xl/sharedStrings.xml><?xml version="1.0" encoding="utf-8"?>
<sst xmlns="http://schemas.openxmlformats.org/spreadsheetml/2006/main" count="183" uniqueCount="132">
  <si>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</si>
  <si>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</si>
  <si>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</si>
  <si>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</si>
  <si>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</si>
  <si>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</si>
  <si>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</si>
  <si>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+1</t>
  </si>
  <si>
    <t>D-Day Landings Second Wave</t>
  </si>
  <si>
    <t>-1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</si>
  <si>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</si>
  <si>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</si>
  <si>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</si>
  <si>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</si>
  <si>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</si>
  <si>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</si>
  <si>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</si>
  <si>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</si>
  <si>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</si>
  <si>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</si>
  <si>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</si>
  <si>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</si>
  <si>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</si>
  <si>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</si>
  <si>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</si>
  <si>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</si>
  <si>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</si>
  <si>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+2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</si>
  <si>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</si>
  <si>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</si>
  <si>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</si>
  <si>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</si>
  <si>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</si>
  <si>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</si>
  <si>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</si>
  <si>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</si>
  <si>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</si>
  <si>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</si>
  <si>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</si>
  <si>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</si>
  <si>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</si>
  <si>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Operation Atlantic</t>
  </si>
  <si>
    <t>Redeploy 2 panzer divisions (players choice) and attack Brit 1st Army</t>
  </si>
  <si>
    <t>Sherman Rhino</t>
  </si>
  <si>
    <t>All Bocage reduced to 1 defense</t>
  </si>
  <si>
    <t>22</t>
  </si>
  <si>
    <t>Operation Charnwood</t>
  </si>
  <si>
    <t>21</t>
  </si>
  <si>
    <t>23</t>
  </si>
  <si>
    <t>24</t>
  </si>
  <si>
    <t>Carpet Bombing</t>
  </si>
  <si>
    <t>Die Roll 1-4 gives +2 DRM For next US attack; 5 NE; 6 US army retreats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</si>
  <si>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</si>
  <si>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</si>
  <si>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</si>
  <si>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</si>
  <si>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</si>
  <si>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</si>
  <si>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</si>
  <si>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</si>
  <si>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Opration Bluecoat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</si>
  <si>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</si>
  <si>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</si>
  <si>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</si>
  <si>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</si>
  <si>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</si>
  <si>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</si>
  <si>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</si>
  <si>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Fortress Lorient</t>
  </si>
  <si>
    <t>Decision on whether to bypass</t>
  </si>
  <si>
    <t>37</t>
  </si>
  <si>
    <t>General Withdrawal</t>
  </si>
  <si>
    <t>38</t>
  </si>
  <si>
    <t>Panzer Remnants Combined</t>
  </si>
  <si>
    <t>39</t>
  </si>
  <si>
    <t>40</t>
  </si>
  <si>
    <t>41</t>
  </si>
  <si>
    <t>landings automatically succesful if first wave failed</t>
  </si>
  <si>
    <t>42</t>
  </si>
  <si>
    <t>43</t>
  </si>
  <si>
    <t>44</t>
  </si>
  <si>
    <t>45</t>
  </si>
  <si>
    <t>46</t>
  </si>
  <si>
    <t>47</t>
  </si>
  <si>
    <t>48</t>
  </si>
  <si>
    <t>3 Nebelwerfers Placed in Reserve</t>
  </si>
  <si>
    <t>3 88mm FLAKs Placed in Reserve</t>
  </si>
  <si>
    <t>Automatically available to deploy on map</t>
  </si>
  <si>
    <t>Siege of Cherbourg</t>
  </si>
  <si>
    <t>Montgomery</t>
  </si>
  <si>
    <t>Patton</t>
  </si>
  <si>
    <t>von Kluge sacked: Model Takes Command</t>
  </si>
  <si>
    <t>Operation Bagration</t>
  </si>
  <si>
    <t>Michael Wittmann</t>
  </si>
  <si>
    <t>-2</t>
  </si>
  <si>
    <t>Form possible new ad hoc kampfgruppen</t>
  </si>
  <si>
    <t>Redeploy 2 panzer divisions (players choice) and attack Brit 1st Corps</t>
  </si>
  <si>
    <t>27</t>
  </si>
  <si>
    <t>29</t>
  </si>
  <si>
    <t>30</t>
  </si>
  <si>
    <t>35</t>
  </si>
  <si>
    <t>36</t>
  </si>
  <si>
    <t>N/A</t>
  </si>
  <si>
    <t>3 US</t>
  </si>
  <si>
    <t>3 GB 1 Corps</t>
  </si>
  <si>
    <t xml:space="preserve">3 GB </t>
  </si>
  <si>
    <t>1 US; 1 GB 2; 1 GB 1 Corps</t>
  </si>
  <si>
    <t xml:space="preserve">3 GB2 </t>
  </si>
  <si>
    <t>3 GB1 Corps</t>
  </si>
  <si>
    <t>2 US</t>
  </si>
  <si>
    <t>2 GB 1 Corps</t>
  </si>
  <si>
    <t>2 Reinf</t>
  </si>
  <si>
    <t>1 GB 2; 1 GB 1 Corps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</si>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</sst>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0" fillId="0" borderId="4" xfId="0" applyBorder="1"/>
    <xf numFmtId="0" fontId="1" fillId="0" borderId="6" xfId="0" applyFont="1" applyBorder="1" applyAlignment="1">
      <alignment horizontal="right"/>
    </xf>
    <xf numFmtId="0" fontId="2" fillId="2" borderId="4" xfId="0" applyFont="1" applyFill="1" applyBorder="1"/>
    <xf numFmtId="0" fontId="2" fillId="3" borderId="4" xfId="0" applyFont="1" applyFill="1" applyBorder="1"/>
    <xf numFmtId="0" fontId="2" fillId="4" borderId="4" xfId="0" applyFont="1" applyFill="1" applyBorder="1"/>
    <xf numFmtId="0" fontId="0" fillId="0" borderId="0" xfId="0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4" fillId="0" borderId="1" xfId="0" applyFont="1" applyBorder="1"/>
    <xf numFmtId="0" fontId="4" fillId="6" borderId="1" xfId="0" applyFont="1" applyFill="1" applyBorder="1"/>
    <xf numFmtId="0" fontId="0" fillId="0" borderId="6" xfId="0" applyBorder="1"/>
    <xf numFmtId="0" fontId="0" fillId="0" borderId="11" xfId="0" applyBorder="1" applyAlignment="1">
      <alignment horizontal="center"/>
    </xf>
    <xf numFmtId="49" fontId="3" fillId="6" borderId="2" xfId="0" applyNumberFormat="1" applyFont="1" applyFill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49" fontId="3" fillId="6" borderId="13" xfId="0" applyNumberFormat="1" applyFont="1" applyFill="1" applyBorder="1" applyAlignment="1">
      <alignment horizontal="left"/>
    </xf>
    <xf numFmtId="49" fontId="3" fillId="6" borderId="13" xfId="0" applyNumberFormat="1" applyFont="1" applyFill="1" applyBorder="1" applyAlignment="1">
      <alignment horizontal="center"/>
    </xf>
    <xf numFmtId="49" fontId="3" fillId="0" borderId="13" xfId="0" applyNumberFormat="1" applyFont="1" applyBorder="1" applyAlignment="1">
      <alignment horizontal="center"/>
    </xf>
    <xf numFmtId="49" fontId="3" fillId="0" borderId="14" xfId="0" applyNumberFormat="1" applyFont="1" applyBorder="1" applyAlignment="1">
      <alignment horizontal="center"/>
    </xf>
    <xf numFmtId="0" fontId="3" fillId="6" borderId="2" xfId="0" applyFont="1" applyFill="1" applyBorder="1"/>
    <xf numFmtId="0" fontId="3" fillId="0" borderId="2" xfId="0" applyFont="1" applyBorder="1"/>
    <xf numFmtId="49" fontId="3" fillId="6" borderId="15" xfId="0" applyNumberFormat="1" applyFont="1" applyFill="1" applyBorder="1" applyAlignment="1">
      <alignment horizontal="center"/>
    </xf>
    <xf numFmtId="49" fontId="3" fillId="0" borderId="15" xfId="0" applyNumberFormat="1" applyFont="1" applyBorder="1" applyAlignment="1">
      <alignment horizontal="center"/>
    </xf>
    <xf numFmtId="0" fontId="2" fillId="5" borderId="16" xfId="0" applyFont="1" applyFill="1" applyBorder="1"/>
    <xf numFmtId="0" fontId="0" fillId="0" borderId="17" xfId="0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49" fontId="3" fillId="0" borderId="18" xfId="0" applyNumberFormat="1" applyFont="1" applyBorder="1" applyAlignment="1">
      <alignment horizontal="center"/>
    </xf>
    <xf numFmtId="0" fontId="0" fillId="0" borderId="19" xfId="0" applyBorder="1"/>
    <xf numFmtId="0" fontId="3" fillId="6" borderId="20" xfId="0" applyFont="1" applyFill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49" fontId="3" fillId="6" borderId="15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1" fillId="0" borderId="10" xfId="0" applyFont="1" applyBorder="1" applyAlignment="1">
      <alignment horizontal="center"/>
    </xf>
    <xf numFmtId="0" fontId="0" fillId="6" borderId="1" xfId="0" applyFill="1" applyBorder="1"/>
    <xf numFmtId="0" fontId="3" fillId="6" borderId="22" xfId="0" applyFont="1" applyFill="1" applyBorder="1"/>
    <xf numFmtId="0" fontId="3" fillId="0" borderId="3" xfId="0" applyFont="1" applyBorder="1"/>
    <xf numFmtId="0" fontId="3" fillId="0" borderId="22" xfId="0" applyFont="1" applyBorder="1"/>
    <xf numFmtId="0" fontId="3" fillId="0" borderId="23" xfId="0" applyFont="1" applyBorder="1"/>
    <xf numFmtId="0" fontId="3" fillId="0" borderId="24" xfId="0" applyFont="1" applyBorder="1"/>
    <xf numFmtId="0" fontId="0" fillId="0" borderId="16" xfId="0" applyBorder="1"/>
    <xf numFmtId="0" fontId="0" fillId="0" borderId="12" xfId="0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  <c:pt idx="12">
                  <c:v>4</c:v>
                </c:pt>
                <c:pt idx="13">
                  <c:v>2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20">
                  <c:v>0</c:v>
                </c:pt>
                <c:pt idx="21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11">
                  <c:v>0</c:v>
                </c:pt>
                <c:pt idx="12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Sheet1!$U$1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12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Sheet1!$A$3:$A$50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Sheet1!$U$3:$U$50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7">
                  <c:v>0</c:v>
                </c:pt>
                <c:pt idx="19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7">
                  <c:v>0</c:v>
                </c:pt>
                <c:pt idx="31">
                  <c:v>0</c:v>
                </c:pt>
                <c:pt idx="34">
                  <c:v>0</c:v>
                </c:pt>
                <c:pt idx="37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336177</xdr:colOff>
      <xdr:row>2</xdr:row>
      <xdr:rowOff>22412</xdr:rowOff>
    </xdr:from>
    <xdr:to>
      <xdr:col>5</xdr:col>
      <xdr:colOff>774873</xdr:colOff>
      <xdr:row>2</xdr:row>
      <xdr:rowOff>241868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66161C93-4767-9FA4-1A99-30A1C71FF8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1648" y="508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314886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336177</xdr:colOff>
      <xdr:row>3</xdr:row>
      <xdr:rowOff>22412</xdr:rowOff>
    </xdr:from>
    <xdr:ext cx="438696" cy="219456"/>
    <xdr:pic>
      <xdr:nvPicPr>
        <xdr:cNvPr id="61" name="Picture 60">
          <a:extLst>
            <a:ext uri="{FF2B5EF4-FFF2-40B4-BE49-F238E27FC236}">
              <a16:creationId xmlns:a16="http://schemas.microsoft.com/office/drawing/2014/main" id="{EE47314C-9967-4936-A7D4-EFBEADDB4B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527" y="511362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4</xdr:row>
      <xdr:rowOff>10584</xdr:rowOff>
    </xdr:from>
    <xdr:to>
      <xdr:col>20</xdr:col>
      <xdr:colOff>260349</xdr:colOff>
      <xdr:row>4</xdr:row>
      <xdr:rowOff>253850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BF139738-A5A6-028F-6889-C8D2BBB76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055168" y="1009651"/>
          <a:ext cx="260349" cy="243266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15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2"/>
  <sheetViews>
    <sheetView showGridLines="0" tabSelected="1" topLeftCell="C1" zoomScaleNormal="100" workbookViewId="0">
      <selection activeCell="I11" sqref="I11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6.0898437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1.1796875" bestFit="1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5" width="14.81640625" bestFit="1" customWidth="1"/>
    <col min="16" max="16" width="19" customWidth="1"/>
    <col min="17" max="17" width="18.7265625" bestFit="1" customWidth="1"/>
    <col min="18" max="18" width="16.90625" bestFit="1" customWidth="1"/>
    <col min="19" max="19" width="15.90625" bestFit="1" customWidth="1"/>
    <col min="20" max="20" width="14.54296875" bestFit="1" customWidth="1"/>
    <col min="21" max="21" width="64.26953125" bestFit="1" customWidth="1"/>
  </cols>
  <sheetData>
    <row r="1" spans="1:21" ht="19.5" thickTop="1" thickBot="1" x14ac:dyDescent="0.5">
      <c r="B1" s="6" t="s">
        <v>0</v>
      </c>
      <c r="C1" s="7" t="s">
        <v>1</v>
      </c>
      <c r="D1" s="3"/>
      <c r="E1" s="9" t="s">
        <v>113</v>
      </c>
      <c r="F1" s="4"/>
      <c r="G1" s="5"/>
      <c r="H1" s="3" t="s">
        <v>2</v>
      </c>
      <c r="I1" s="21" t="s">
        <v>119</v>
      </c>
      <c r="J1" s="5" t="s">
        <v>120</v>
      </c>
      <c r="K1" s="19"/>
      <c r="L1" s="9" t="s">
        <v>122</v>
      </c>
      <c r="M1" s="24"/>
      <c r="N1" s="20"/>
      <c r="O1" s="21" t="s">
        <v>20</v>
      </c>
      <c r="P1" s="24"/>
      <c r="Q1" s="4" t="s">
        <v>126</v>
      </c>
      <c r="R1" s="9" t="s">
        <v>20</v>
      </c>
      <c r="S1" s="4"/>
      <c r="T1" s="5"/>
      <c r="U1" s="48" t="s">
        <v>125</v>
      </c>
    </row>
    <row r="2" spans="1:21" ht="19" thickTop="1" x14ac:dyDescent="0.45">
      <c r="B2" s="2"/>
      <c r="C2" s="2"/>
      <c r="D2" s="10" t="s">
        <v>114</v>
      </c>
      <c r="E2" s="11" t="s">
        <v>115</v>
      </c>
      <c r="F2" s="12" t="s">
        <v>116</v>
      </c>
      <c r="G2" s="37" t="s">
        <v>117</v>
      </c>
      <c r="H2" s="42"/>
      <c r="I2" s="38" t="s">
        <v>118</v>
      </c>
      <c r="J2" s="25" t="s">
        <v>50</v>
      </c>
      <c r="K2" s="28" t="s">
        <v>3</v>
      </c>
      <c r="L2" s="8" t="s">
        <v>121</v>
      </c>
      <c r="M2" s="8" t="s">
        <v>5</v>
      </c>
      <c r="N2" s="55" t="s">
        <v>4</v>
      </c>
      <c r="O2" s="56" t="s">
        <v>121</v>
      </c>
      <c r="P2" s="8" t="s">
        <v>4</v>
      </c>
      <c r="Q2" s="10" t="s">
        <v>114</v>
      </c>
      <c r="R2" s="11" t="s">
        <v>115</v>
      </c>
      <c r="S2" s="12" t="s">
        <v>116</v>
      </c>
      <c r="T2" s="37" t="s">
        <v>117</v>
      </c>
      <c r="U2" s="8"/>
    </row>
    <row r="3" spans="1:21" ht="20" customHeight="1" x14ac:dyDescent="0.45">
      <c r="A3" t="s">
        <v>20</v>
      </c>
      <c r="B3" s="17">
        <v>1</v>
      </c>
      <c r="C3" s="23" t="s">
        <v>6</v>
      </c>
      <c r="D3" s="16"/>
      <c r="E3" s="49"/>
      <c r="F3" s="49"/>
      <c r="G3" s="50"/>
      <c r="H3" s="43">
        <v>1</v>
      </c>
      <c r="I3" s="39" t="s">
        <v>20</v>
      </c>
      <c r="J3" s="18"/>
      <c r="K3" s="29" t="s">
        <v>123</v>
      </c>
      <c r="L3" s="17"/>
      <c r="M3" s="17"/>
      <c r="N3" s="26" t="s">
        <v>124</v>
      </c>
      <c r="O3" s="30" t="s">
        <v>128</v>
      </c>
      <c r="P3" s="17" t="s">
        <v>129</v>
      </c>
      <c r="Q3" s="16"/>
      <c r="R3" s="49"/>
      <c r="S3" s="49"/>
      <c r="T3" s="50"/>
      <c r="U3" s="39"/>
    </row>
    <row r="4" spans="1:21" ht="20" customHeight="1" x14ac:dyDescent="0.45">
      <c r="B4" s="17">
        <v>2</v>
      </c>
      <c r="C4" s="23" t="s">
        <v>8</v>
      </c>
      <c r="D4" s="16"/>
      <c r="E4" s="49"/>
      <c r="F4" s="49"/>
      <c r="G4" s="50"/>
      <c r="H4" s="43">
        <v>3</v>
      </c>
      <c r="I4" s="39" t="s">
        <v>20</v>
      </c>
      <c r="J4" s="35"/>
      <c r="K4" s="30"/>
      <c r="L4" s="17" t="s">
        <v>20</v>
      </c>
      <c r="M4" s="17" t="s">
        <v>124</v>
      </c>
      <c r="N4" s="26" t="s">
        <v>124</v>
      </c>
      <c r="O4" s="30" t="s">
        <v>20</v>
      </c>
      <c r="P4" s="17" t="s">
        <v>128</v>
      </c>
      <c r="Q4" s="16"/>
      <c r="R4" s="49"/>
      <c r="S4" s="49"/>
      <c r="T4" s="50"/>
      <c r="U4" s="39" t="s">
        <v>77</v>
      </c>
    </row>
    <row r="5" spans="1:21" ht="20" customHeight="1" x14ac:dyDescent="0.45">
      <c r="B5" s="17">
        <v>3</v>
      </c>
      <c r="C5" s="23" t="s">
        <v>10</v>
      </c>
      <c r="D5" s="16"/>
      <c r="E5" s="16"/>
      <c r="F5" s="16"/>
      <c r="G5" s="50"/>
      <c r="H5" s="43">
        <v>2</v>
      </c>
      <c r="I5" s="39" t="s">
        <v>20</v>
      </c>
      <c r="J5" s="35"/>
      <c r="K5" s="29" t="s">
        <v>127</v>
      </c>
      <c r="L5" s="17" t="s">
        <v>124</v>
      </c>
      <c r="M5" s="17" t="s">
        <v>124</v>
      </c>
      <c r="N5" s="26"/>
      <c r="O5" s="30" t="s">
        <v>128</v>
      </c>
      <c r="P5" s="17"/>
      <c r="Q5" s="16" t="s">
        <v>130</v>
      </c>
      <c r="R5" s="16"/>
      <c r="S5" s="16"/>
      <c r="T5" s="50"/>
      <c r="U5" s="39"/>
    </row>
    <row r="6" spans="1:21" ht="20" customHeight="1" x14ac:dyDescent="0.45">
      <c r="B6" s="17">
        <v>4</v>
      </c>
      <c r="C6" s="23" t="s">
        <v>11</v>
      </c>
      <c r="D6" s="16"/>
      <c r="E6" s="16"/>
      <c r="F6" s="16"/>
      <c r="G6" s="50"/>
      <c r="H6" s="43">
        <v>2</v>
      </c>
      <c r="I6" s="47" t="s">
        <v>131</v>
      </c>
      <c r="J6" s="46"/>
      <c r="K6" s="30"/>
      <c r="L6" s="17"/>
      <c r="M6" s="17" t="s">
        <v>9</v>
      </c>
      <c r="N6" s="26"/>
      <c r="O6" s="30"/>
      <c r="P6" s="17"/>
      <c r="Q6" s="16"/>
      <c r="R6" s="16"/>
      <c r="S6" s="16"/>
      <c r="T6" s="50"/>
      <c r="U6" s="39"/>
    </row>
    <row r="7" spans="1:21" ht="20" customHeight="1" x14ac:dyDescent="0.45">
      <c r="B7" s="17">
        <v>5</v>
      </c>
      <c r="C7" s="23" t="s">
        <v>12</v>
      </c>
      <c r="D7" s="16"/>
      <c r="E7" s="16"/>
      <c r="F7" s="16"/>
      <c r="G7" s="50"/>
      <c r="H7" s="43">
        <v>2</v>
      </c>
      <c r="I7" s="39" t="s">
        <v>110</v>
      </c>
      <c r="J7" s="35"/>
      <c r="K7" s="30"/>
      <c r="L7" s="17"/>
      <c r="M7" s="17" t="s">
        <v>9</v>
      </c>
      <c r="N7" s="26"/>
      <c r="O7" s="30"/>
      <c r="P7" s="17"/>
      <c r="Q7" s="16"/>
      <c r="R7" s="16"/>
      <c r="S7" s="16"/>
      <c r="T7" s="50"/>
      <c r="U7" s="39"/>
    </row>
    <row r="8" spans="1:21" ht="20" customHeight="1" x14ac:dyDescent="0.45">
      <c r="B8" s="17" t="s">
        <v>13</v>
      </c>
      <c r="C8" s="23" t="s">
        <v>14</v>
      </c>
      <c r="D8" s="16"/>
      <c r="E8" s="16"/>
      <c r="F8" s="16"/>
      <c r="G8" s="50"/>
      <c r="H8" s="43">
        <v>1</v>
      </c>
      <c r="I8" s="39" t="s">
        <v>111</v>
      </c>
      <c r="J8" s="35"/>
      <c r="K8" s="30"/>
      <c r="L8" s="17" t="s">
        <v>9</v>
      </c>
      <c r="M8" s="17" t="s">
        <v>9</v>
      </c>
      <c r="N8" s="26"/>
      <c r="O8" s="30" t="s">
        <v>9</v>
      </c>
      <c r="P8" s="17"/>
      <c r="Q8" s="16"/>
      <c r="R8" s="16"/>
      <c r="S8" s="16"/>
      <c r="T8" s="50"/>
      <c r="U8" s="39"/>
    </row>
    <row r="9" spans="1:21" ht="20" customHeight="1" x14ac:dyDescent="0.45">
      <c r="B9" s="17" t="s">
        <v>15</v>
      </c>
      <c r="C9" s="23" t="s">
        <v>16</v>
      </c>
      <c r="D9" s="16"/>
      <c r="E9" s="16"/>
      <c r="F9" s="16"/>
      <c r="G9" s="50"/>
      <c r="H9" s="43">
        <v>2</v>
      </c>
      <c r="I9" s="39" t="s">
        <v>103</v>
      </c>
      <c r="J9" s="35"/>
      <c r="K9" s="30"/>
      <c r="L9" s="17"/>
      <c r="M9" s="17"/>
      <c r="N9" s="26"/>
      <c r="O9" s="30"/>
      <c r="P9" s="17"/>
      <c r="Q9" s="16"/>
      <c r="R9" s="16"/>
      <c r="S9" s="16"/>
      <c r="T9" s="50"/>
      <c r="U9" s="39"/>
    </row>
    <row r="10" spans="1:21" ht="20" customHeight="1" x14ac:dyDescent="0.45">
      <c r="B10" s="17" t="s">
        <v>17</v>
      </c>
      <c r="C10" s="23" t="s">
        <v>18</v>
      </c>
      <c r="D10" s="16"/>
      <c r="E10" s="16"/>
      <c r="F10" s="16"/>
      <c r="G10" s="50"/>
      <c r="H10" s="43">
        <v>3</v>
      </c>
      <c r="I10" s="39" t="s">
        <v>105</v>
      </c>
      <c r="J10" s="35"/>
      <c r="K10" s="30"/>
      <c r="L10" s="17"/>
      <c r="M10" s="17"/>
      <c r="N10" s="26"/>
      <c r="O10" s="30"/>
      <c r="P10" s="17"/>
      <c r="Q10" s="16"/>
      <c r="R10" s="16"/>
      <c r="S10" s="16"/>
      <c r="T10" s="50"/>
      <c r="U10" s="39"/>
    </row>
    <row r="11" spans="1:21" ht="20" customHeight="1" x14ac:dyDescent="0.45">
      <c r="B11" s="17" t="s">
        <v>19</v>
      </c>
      <c r="C11" s="23" t="s">
        <v>93</v>
      </c>
      <c r="D11" s="16"/>
      <c r="E11" s="16"/>
      <c r="F11" s="16"/>
      <c r="G11" s="50"/>
      <c r="H11" s="43">
        <v>3</v>
      </c>
      <c r="I11" s="39"/>
      <c r="J11" s="35"/>
      <c r="K11" s="30"/>
      <c r="L11" s="17"/>
      <c r="M11" s="17"/>
      <c r="N11" s="26"/>
      <c r="O11" s="30"/>
      <c r="P11" s="17"/>
      <c r="Q11" s="16"/>
      <c r="R11" s="16"/>
      <c r="S11" s="16"/>
      <c r="T11" s="50"/>
      <c r="U11" s="39" t="s">
        <v>87</v>
      </c>
    </row>
    <row r="12" spans="1:21" ht="20" customHeight="1" x14ac:dyDescent="0.45">
      <c r="B12" s="17" t="s">
        <v>22</v>
      </c>
      <c r="C12" s="23" t="s">
        <v>33</v>
      </c>
      <c r="D12" s="16"/>
      <c r="E12" s="16"/>
      <c r="F12" s="16"/>
      <c r="G12" s="50"/>
      <c r="H12" s="43">
        <v>3</v>
      </c>
      <c r="I12" s="39" t="s">
        <v>104</v>
      </c>
      <c r="J12" s="35"/>
      <c r="K12" s="30"/>
      <c r="L12" s="17" t="s">
        <v>27</v>
      </c>
      <c r="M12" s="17"/>
      <c r="N12" s="26"/>
      <c r="O12" s="30" t="s">
        <v>27</v>
      </c>
      <c r="P12" s="17"/>
      <c r="Q12" s="16"/>
      <c r="R12" s="16"/>
      <c r="S12" s="16"/>
      <c r="T12" s="50"/>
      <c r="U12" s="39"/>
    </row>
    <row r="13" spans="1:21" ht="20" customHeight="1" x14ac:dyDescent="0.45">
      <c r="B13" s="17" t="s">
        <v>24</v>
      </c>
      <c r="C13" s="23" t="s">
        <v>88</v>
      </c>
      <c r="D13" s="16"/>
      <c r="E13" s="16"/>
      <c r="F13" s="16"/>
      <c r="G13" s="50"/>
      <c r="H13" s="43">
        <v>1</v>
      </c>
      <c r="I13" s="39" t="s">
        <v>109</v>
      </c>
      <c r="J13" s="35"/>
      <c r="K13" s="30"/>
      <c r="L13" s="17"/>
      <c r="M13" s="17"/>
      <c r="N13" s="26"/>
      <c r="O13" s="30"/>
      <c r="P13" s="17"/>
      <c r="Q13" s="16"/>
      <c r="R13" s="16"/>
      <c r="S13" s="16"/>
      <c r="T13" s="50"/>
      <c r="U13" s="39"/>
    </row>
    <row r="14" spans="1:21" ht="20" customHeight="1" x14ac:dyDescent="0.45">
      <c r="B14" s="17" t="s">
        <v>25</v>
      </c>
      <c r="C14" s="23" t="s">
        <v>92</v>
      </c>
      <c r="D14" s="16"/>
      <c r="E14" s="16"/>
      <c r="F14" s="16"/>
      <c r="G14" s="50"/>
      <c r="H14" s="43">
        <v>0</v>
      </c>
      <c r="I14" s="39"/>
      <c r="J14" s="35"/>
      <c r="K14" s="30"/>
      <c r="L14" s="17" t="s">
        <v>94</v>
      </c>
      <c r="M14" s="17" t="s">
        <v>9</v>
      </c>
      <c r="N14" s="26"/>
      <c r="O14" s="30" t="s">
        <v>94</v>
      </c>
      <c r="P14" s="17"/>
      <c r="Q14" s="16"/>
      <c r="R14" s="16"/>
      <c r="S14" s="16"/>
      <c r="T14" s="50"/>
      <c r="U14" s="39"/>
    </row>
    <row r="15" spans="1:21" ht="20" customHeight="1" x14ac:dyDescent="0.45">
      <c r="B15" s="17" t="s">
        <v>28</v>
      </c>
      <c r="C15" s="23" t="s">
        <v>26</v>
      </c>
      <c r="D15" s="16"/>
      <c r="E15" s="16"/>
      <c r="F15" s="16"/>
      <c r="G15" s="50"/>
      <c r="H15" s="43">
        <v>4</v>
      </c>
      <c r="I15" s="39" t="s">
        <v>102</v>
      </c>
      <c r="J15" s="35"/>
      <c r="K15" s="30"/>
      <c r="L15" s="17" t="s">
        <v>20</v>
      </c>
      <c r="M15" s="17" t="s">
        <v>20</v>
      </c>
      <c r="N15" s="26" t="s">
        <v>27</v>
      </c>
      <c r="O15" s="30" t="s">
        <v>20</v>
      </c>
      <c r="P15" s="17" t="s">
        <v>27</v>
      </c>
      <c r="Q15" s="16"/>
      <c r="R15" s="16"/>
      <c r="S15" s="16"/>
      <c r="T15" s="50"/>
      <c r="U15" s="39"/>
    </row>
    <row r="16" spans="1:21" ht="20" customHeight="1" x14ac:dyDescent="0.45">
      <c r="B16" s="17" t="s">
        <v>34</v>
      </c>
      <c r="C16" s="23" t="s">
        <v>23</v>
      </c>
      <c r="D16" s="16"/>
      <c r="E16" s="16"/>
      <c r="F16" s="16"/>
      <c r="G16" s="33"/>
      <c r="H16" s="43">
        <v>2</v>
      </c>
      <c r="I16" s="39" t="s">
        <v>110</v>
      </c>
      <c r="J16" s="35"/>
      <c r="K16" s="30"/>
      <c r="L16" s="17"/>
      <c r="M16" s="17"/>
      <c r="N16" s="26"/>
      <c r="O16" s="30"/>
      <c r="P16" s="17"/>
      <c r="Q16" s="16"/>
      <c r="R16" s="16"/>
      <c r="S16" s="16"/>
      <c r="T16" s="50"/>
      <c r="U16" s="39"/>
    </row>
    <row r="17" spans="2:22" ht="20" customHeight="1" x14ac:dyDescent="0.45">
      <c r="B17" s="17" t="s">
        <v>29</v>
      </c>
      <c r="C17" s="23" t="s">
        <v>89</v>
      </c>
      <c r="D17" s="16"/>
      <c r="E17" s="16"/>
      <c r="F17" s="16"/>
      <c r="G17" s="33"/>
      <c r="H17" s="43">
        <v>0</v>
      </c>
      <c r="I17" s="39" t="s">
        <v>106</v>
      </c>
      <c r="J17" s="35"/>
      <c r="K17" s="30"/>
      <c r="L17" s="17" t="s">
        <v>9</v>
      </c>
      <c r="M17" s="17"/>
      <c r="N17" s="26"/>
      <c r="O17" s="30" t="s">
        <v>9</v>
      </c>
      <c r="P17" s="17"/>
      <c r="Q17" s="16"/>
      <c r="R17" s="16"/>
      <c r="S17" s="16"/>
      <c r="T17" s="50"/>
      <c r="U17" s="39"/>
    </row>
    <row r="18" spans="2:22" ht="20" customHeight="1" x14ac:dyDescent="0.45">
      <c r="B18" s="17" t="s">
        <v>31</v>
      </c>
      <c r="C18" s="23" t="s">
        <v>21</v>
      </c>
      <c r="D18" s="16"/>
      <c r="E18" s="16"/>
      <c r="F18" s="16"/>
      <c r="G18" s="33"/>
      <c r="H18" s="43">
        <v>2</v>
      </c>
      <c r="I18" s="39" t="s">
        <v>112</v>
      </c>
      <c r="J18" s="35"/>
      <c r="K18" s="30"/>
      <c r="L18" s="17" t="s">
        <v>7</v>
      </c>
      <c r="M18" s="17" t="s">
        <v>9</v>
      </c>
      <c r="N18" s="26"/>
      <c r="O18" s="30" t="s">
        <v>7</v>
      </c>
      <c r="P18" s="17"/>
      <c r="Q18" s="16"/>
      <c r="R18" s="16"/>
      <c r="S18" s="16"/>
      <c r="T18" s="50"/>
      <c r="U18" s="39"/>
    </row>
    <row r="19" spans="2:22" ht="20" customHeight="1" x14ac:dyDescent="0.45">
      <c r="B19" s="17" t="s">
        <v>35</v>
      </c>
      <c r="C19" s="23" t="s">
        <v>16</v>
      </c>
      <c r="D19" s="16"/>
      <c r="E19" s="16"/>
      <c r="F19" s="16"/>
      <c r="G19" s="33"/>
      <c r="H19" s="43">
        <v>2</v>
      </c>
      <c r="I19" s="39" t="s">
        <v>109</v>
      </c>
      <c r="J19" s="35"/>
      <c r="K19" s="30"/>
      <c r="L19" s="17"/>
      <c r="M19" s="17"/>
      <c r="N19" s="26"/>
      <c r="O19" s="30"/>
      <c r="P19" s="17"/>
      <c r="Q19" s="16"/>
      <c r="R19" s="16"/>
      <c r="S19" s="16"/>
      <c r="T19" s="50"/>
      <c r="U19" s="39"/>
    </row>
    <row r="20" spans="2:22" ht="20" customHeight="1" x14ac:dyDescent="0.45">
      <c r="B20" s="17" t="s">
        <v>36</v>
      </c>
      <c r="C20" s="23" t="s">
        <v>30</v>
      </c>
      <c r="D20" s="16"/>
      <c r="E20" s="16"/>
      <c r="F20" s="16"/>
      <c r="G20" s="33"/>
      <c r="H20" s="43">
        <v>1</v>
      </c>
      <c r="I20" s="39"/>
      <c r="J20" s="35"/>
      <c r="K20" s="30"/>
      <c r="L20" s="17"/>
      <c r="M20" s="17" t="s">
        <v>20</v>
      </c>
      <c r="N20" s="26" t="s">
        <v>7</v>
      </c>
      <c r="O20" s="30"/>
      <c r="P20" s="17" t="s">
        <v>7</v>
      </c>
      <c r="Q20" s="16"/>
      <c r="R20" s="16"/>
      <c r="S20" s="16"/>
      <c r="T20" s="50"/>
      <c r="U20" s="39" t="s">
        <v>85</v>
      </c>
    </row>
    <row r="21" spans="2:22" ht="20" customHeight="1" x14ac:dyDescent="0.45">
      <c r="B21" s="17" t="s">
        <v>37</v>
      </c>
      <c r="C21" s="23" t="s">
        <v>46</v>
      </c>
      <c r="D21" s="16"/>
      <c r="E21" s="16"/>
      <c r="F21" s="16"/>
      <c r="G21" s="33"/>
      <c r="H21" s="43">
        <v>2</v>
      </c>
      <c r="I21" s="39"/>
      <c r="J21" s="35"/>
      <c r="K21" s="30"/>
      <c r="L21" s="17"/>
      <c r="M21" s="17"/>
      <c r="N21" s="26"/>
      <c r="O21" s="30"/>
      <c r="P21" s="17"/>
      <c r="Q21" s="16"/>
      <c r="R21" s="16"/>
      <c r="S21" s="16"/>
      <c r="T21" s="50"/>
      <c r="U21" s="39"/>
    </row>
    <row r="22" spans="2:22" ht="20" customHeight="1" x14ac:dyDescent="0.45">
      <c r="B22" s="17" t="s">
        <v>38</v>
      </c>
      <c r="C22" s="23" t="s">
        <v>32</v>
      </c>
      <c r="D22" s="16"/>
      <c r="E22" s="16"/>
      <c r="F22" s="16"/>
      <c r="G22" s="33"/>
      <c r="H22" s="43">
        <v>2</v>
      </c>
      <c r="I22" s="39"/>
      <c r="J22" s="35"/>
      <c r="K22" s="30"/>
      <c r="L22" s="17" t="s">
        <v>7</v>
      </c>
      <c r="M22" s="17" t="s">
        <v>9</v>
      </c>
      <c r="N22" s="26"/>
      <c r="O22" s="30" t="s">
        <v>7</v>
      </c>
      <c r="P22" s="17"/>
      <c r="Q22" s="16"/>
      <c r="R22" s="16"/>
      <c r="S22" s="16"/>
      <c r="T22" s="50"/>
      <c r="U22" s="39" t="s">
        <v>86</v>
      </c>
    </row>
    <row r="23" spans="2:22" ht="20" customHeight="1" x14ac:dyDescent="0.45">
      <c r="B23" s="17" t="s">
        <v>47</v>
      </c>
      <c r="C23" s="23" t="s">
        <v>40</v>
      </c>
      <c r="D23" s="16"/>
      <c r="E23" s="16"/>
      <c r="F23" s="16"/>
      <c r="G23" s="33"/>
      <c r="H23" s="43">
        <v>2</v>
      </c>
      <c r="I23" s="39" t="s">
        <v>107</v>
      </c>
      <c r="J23" s="35"/>
      <c r="K23" s="30"/>
      <c r="L23" s="17"/>
      <c r="M23" s="17"/>
      <c r="N23" s="26"/>
      <c r="O23" s="30"/>
      <c r="P23" s="17"/>
      <c r="Q23" s="16"/>
      <c r="R23" s="16"/>
      <c r="S23" s="16"/>
      <c r="T23" s="50"/>
      <c r="U23" s="39"/>
    </row>
    <row r="24" spans="2:22" ht="20" customHeight="1" x14ac:dyDescent="0.45">
      <c r="B24" s="17" t="s">
        <v>45</v>
      </c>
      <c r="C24" s="23" t="s">
        <v>41</v>
      </c>
      <c r="D24" s="16"/>
      <c r="E24" s="16"/>
      <c r="F24" s="16"/>
      <c r="G24" s="33"/>
      <c r="H24" s="43">
        <v>2</v>
      </c>
      <c r="I24" s="39" t="s">
        <v>108</v>
      </c>
      <c r="J24" s="35"/>
      <c r="K24" s="30"/>
      <c r="L24" s="17"/>
      <c r="M24" s="17"/>
      <c r="N24" s="26"/>
      <c r="O24" s="30"/>
      <c r="P24" s="17"/>
      <c r="Q24" s="16"/>
      <c r="R24" s="16"/>
      <c r="S24" s="16"/>
      <c r="T24" s="50"/>
      <c r="U24" s="39"/>
    </row>
    <row r="25" spans="2:22" ht="20" customHeight="1" x14ac:dyDescent="0.45">
      <c r="B25" s="17" t="s">
        <v>48</v>
      </c>
      <c r="C25" s="23" t="s">
        <v>39</v>
      </c>
      <c r="D25" s="16"/>
      <c r="E25" s="16"/>
      <c r="F25" s="16"/>
      <c r="G25" s="33"/>
      <c r="H25" s="43">
        <v>0</v>
      </c>
      <c r="I25" s="39"/>
      <c r="J25" s="35"/>
      <c r="K25" s="30"/>
      <c r="L25" s="17"/>
      <c r="M25" s="17"/>
      <c r="N25" s="26"/>
      <c r="O25" s="30"/>
      <c r="P25" s="17"/>
      <c r="Q25" s="16"/>
      <c r="R25" s="16"/>
      <c r="S25" s="16"/>
      <c r="T25" s="50"/>
      <c r="U25" s="39" t="s">
        <v>42</v>
      </c>
      <c r="V25" s="1"/>
    </row>
    <row r="26" spans="2:22" ht="20" customHeight="1" x14ac:dyDescent="0.45">
      <c r="B26" s="17" t="s">
        <v>49</v>
      </c>
      <c r="C26" s="23" t="s">
        <v>39</v>
      </c>
      <c r="D26" s="16"/>
      <c r="E26" s="16"/>
      <c r="F26" s="16"/>
      <c r="G26" s="33"/>
      <c r="H26" s="43">
        <v>1</v>
      </c>
      <c r="I26" s="39" t="s">
        <v>109</v>
      </c>
      <c r="J26" s="35"/>
      <c r="K26" s="30"/>
      <c r="L26" s="17"/>
      <c r="M26" s="17"/>
      <c r="N26" s="26"/>
      <c r="O26" s="30"/>
      <c r="P26" s="17"/>
      <c r="Q26" s="16"/>
      <c r="R26" s="16"/>
      <c r="S26" s="16"/>
      <c r="T26" s="50"/>
      <c r="U26" s="39" t="s">
        <v>96</v>
      </c>
    </row>
    <row r="27" spans="2:22" ht="20" customHeight="1" x14ac:dyDescent="0.45">
      <c r="B27" s="17" t="s">
        <v>52</v>
      </c>
      <c r="C27" s="23" t="s">
        <v>50</v>
      </c>
      <c r="D27" s="16"/>
      <c r="E27" s="16"/>
      <c r="F27" s="16"/>
      <c r="G27" s="33"/>
      <c r="H27" s="43">
        <v>1</v>
      </c>
      <c r="I27" s="39"/>
      <c r="J27" s="35"/>
      <c r="K27" s="30"/>
      <c r="L27" s="17"/>
      <c r="M27" s="17" t="s">
        <v>9</v>
      </c>
      <c r="N27" s="26"/>
      <c r="O27" s="30"/>
      <c r="P27" s="17"/>
      <c r="Q27" s="16"/>
      <c r="R27" s="16"/>
      <c r="S27" s="16"/>
      <c r="T27" s="50"/>
      <c r="U27" s="39" t="s">
        <v>51</v>
      </c>
    </row>
    <row r="28" spans="2:22" ht="20" customHeight="1" x14ac:dyDescent="0.45">
      <c r="B28" s="17" t="s">
        <v>54</v>
      </c>
      <c r="C28" s="16" t="s">
        <v>53</v>
      </c>
      <c r="D28" s="16"/>
      <c r="E28" s="16"/>
      <c r="F28" s="16"/>
      <c r="G28" s="33"/>
      <c r="H28" s="43"/>
      <c r="I28" s="39"/>
      <c r="J28" s="35"/>
      <c r="K28" s="30"/>
      <c r="L28" s="17"/>
      <c r="M28" s="17"/>
      <c r="N28" s="26"/>
      <c r="O28" s="30"/>
      <c r="P28" s="17"/>
      <c r="Q28" s="16"/>
      <c r="R28" s="16"/>
      <c r="S28" s="16"/>
      <c r="T28" s="50"/>
      <c r="U28" s="39"/>
    </row>
    <row r="29" spans="2:22" ht="20" customHeight="1" x14ac:dyDescent="0.45">
      <c r="B29" s="14" t="s">
        <v>97</v>
      </c>
      <c r="C29" s="22" t="s">
        <v>55</v>
      </c>
      <c r="D29" s="15"/>
      <c r="E29" s="15"/>
      <c r="F29" s="15"/>
      <c r="G29" s="34"/>
      <c r="H29" s="44"/>
      <c r="I29" s="40"/>
      <c r="J29" s="36"/>
      <c r="K29" s="31"/>
      <c r="L29" s="14"/>
      <c r="M29" s="14"/>
      <c r="N29" s="27"/>
      <c r="O29" s="31"/>
      <c r="P29" s="14"/>
      <c r="Q29" s="15"/>
      <c r="R29" s="15"/>
      <c r="S29" s="15"/>
      <c r="T29" s="52"/>
      <c r="U29" s="40"/>
    </row>
    <row r="30" spans="2:22" ht="20" customHeight="1" x14ac:dyDescent="0.45">
      <c r="B30" s="14" t="s">
        <v>58</v>
      </c>
      <c r="C30" s="22" t="s">
        <v>56</v>
      </c>
      <c r="D30" s="15"/>
      <c r="E30" s="15"/>
      <c r="F30" s="15"/>
      <c r="G30" s="34"/>
      <c r="H30" s="44"/>
      <c r="I30" s="40"/>
      <c r="J30" s="36"/>
      <c r="K30" s="31"/>
      <c r="L30" s="14"/>
      <c r="M30" s="14"/>
      <c r="N30" s="27"/>
      <c r="O30" s="31"/>
      <c r="P30" s="14"/>
      <c r="Q30" s="15"/>
      <c r="R30" s="15"/>
      <c r="S30" s="15"/>
      <c r="T30" s="52"/>
      <c r="U30" s="40" t="s">
        <v>57</v>
      </c>
    </row>
    <row r="31" spans="2:22" ht="20" customHeight="1" x14ac:dyDescent="0.45">
      <c r="B31" s="14" t="s">
        <v>98</v>
      </c>
      <c r="C31" s="22" t="s">
        <v>59</v>
      </c>
      <c r="D31" s="15"/>
      <c r="E31" s="15"/>
      <c r="F31" s="15"/>
      <c r="G31" s="34"/>
      <c r="H31" s="44"/>
      <c r="I31" s="40"/>
      <c r="J31" s="36"/>
      <c r="K31" s="31"/>
      <c r="L31" s="14"/>
      <c r="M31" s="14"/>
      <c r="N31" s="27"/>
      <c r="O31" s="31"/>
      <c r="P31" s="14"/>
      <c r="Q31" s="15"/>
      <c r="R31" s="15"/>
      <c r="S31" s="15"/>
      <c r="T31" s="52"/>
      <c r="U31" s="40"/>
    </row>
    <row r="32" spans="2:22" ht="20" customHeight="1" x14ac:dyDescent="0.45">
      <c r="B32" s="14" t="s">
        <v>99</v>
      </c>
      <c r="C32" s="22" t="s">
        <v>60</v>
      </c>
      <c r="D32" s="15"/>
      <c r="E32" s="15"/>
      <c r="F32" s="15"/>
      <c r="G32" s="34"/>
      <c r="H32" s="44"/>
      <c r="I32" s="40"/>
      <c r="J32" s="36"/>
      <c r="K32" s="31"/>
      <c r="L32" s="14"/>
      <c r="M32" s="14"/>
      <c r="N32" s="27"/>
      <c r="O32" s="31"/>
      <c r="P32" s="14"/>
      <c r="Q32" s="15"/>
      <c r="R32" s="15"/>
      <c r="S32" s="15"/>
      <c r="T32" s="52"/>
      <c r="U32" s="40"/>
    </row>
    <row r="33" spans="2:21" ht="20" customHeight="1" x14ac:dyDescent="0.45">
      <c r="B33" s="14" t="s">
        <v>62</v>
      </c>
      <c r="C33" s="22" t="s">
        <v>61</v>
      </c>
      <c r="D33" s="15"/>
      <c r="E33" s="15"/>
      <c r="F33" s="15"/>
      <c r="G33" s="34"/>
      <c r="H33" s="44"/>
      <c r="I33" s="40"/>
      <c r="J33" s="36"/>
      <c r="K33" s="31"/>
      <c r="L33" s="14"/>
      <c r="M33" s="14"/>
      <c r="N33" s="27"/>
      <c r="O33" s="31"/>
      <c r="P33" s="14"/>
      <c r="Q33" s="15"/>
      <c r="R33" s="15"/>
      <c r="S33" s="15"/>
      <c r="T33" s="52"/>
      <c r="U33" s="40"/>
    </row>
    <row r="34" spans="2:21" ht="20" customHeight="1" x14ac:dyDescent="0.45">
      <c r="B34" s="14" t="s">
        <v>64</v>
      </c>
      <c r="C34" s="22" t="s">
        <v>63</v>
      </c>
      <c r="D34" s="15"/>
      <c r="E34" s="15"/>
      <c r="F34" s="15"/>
      <c r="G34" s="34"/>
      <c r="H34" s="44"/>
      <c r="I34" s="40"/>
      <c r="J34" s="36"/>
      <c r="K34" s="31"/>
      <c r="L34" s="14"/>
      <c r="M34" s="14"/>
      <c r="N34" s="27"/>
      <c r="O34" s="31"/>
      <c r="P34" s="14"/>
      <c r="Q34" s="15"/>
      <c r="R34" s="15"/>
      <c r="S34" s="15"/>
      <c r="T34" s="52"/>
      <c r="U34" s="40" t="s">
        <v>20</v>
      </c>
    </row>
    <row r="35" spans="2:21" ht="20" customHeight="1" x14ac:dyDescent="0.45">
      <c r="B35" s="14" t="s">
        <v>66</v>
      </c>
      <c r="C35" s="22" t="s">
        <v>65</v>
      </c>
      <c r="D35" s="15"/>
      <c r="E35" s="15"/>
      <c r="F35" s="15"/>
      <c r="G35" s="34"/>
      <c r="H35" s="44"/>
      <c r="I35" s="40"/>
      <c r="J35" s="36"/>
      <c r="K35" s="31"/>
      <c r="L35" s="14"/>
      <c r="M35" s="14"/>
      <c r="N35" s="27"/>
      <c r="O35" s="31"/>
      <c r="P35" s="14"/>
      <c r="Q35" s="15"/>
      <c r="R35" s="15"/>
      <c r="S35" s="15"/>
      <c r="T35" s="52"/>
      <c r="U35" s="40"/>
    </row>
    <row r="36" spans="2:21" ht="20" customHeight="1" x14ac:dyDescent="0.45">
      <c r="B36" s="14" t="s">
        <v>67</v>
      </c>
      <c r="C36" s="22" t="s">
        <v>90</v>
      </c>
      <c r="D36" s="15"/>
      <c r="E36" s="15"/>
      <c r="F36" s="15"/>
      <c r="G36" s="34"/>
      <c r="H36" s="44"/>
      <c r="I36" s="40"/>
      <c r="J36" s="36"/>
      <c r="K36" s="31"/>
      <c r="L36" s="14"/>
      <c r="M36" s="14"/>
      <c r="N36" s="27"/>
      <c r="O36" s="31"/>
      <c r="P36" s="14"/>
      <c r="Q36" s="15"/>
      <c r="R36" s="15"/>
      <c r="S36" s="15"/>
      <c r="T36" s="52"/>
      <c r="U36" s="40"/>
    </row>
    <row r="37" spans="2:21" ht="20" customHeight="1" x14ac:dyDescent="0.45">
      <c r="B37" s="14" t="s">
        <v>100</v>
      </c>
      <c r="C37" s="22" t="s">
        <v>68</v>
      </c>
      <c r="D37" s="15"/>
      <c r="E37" s="15"/>
      <c r="F37" s="15"/>
      <c r="G37" s="34"/>
      <c r="H37" s="44"/>
      <c r="I37" s="40"/>
      <c r="J37" s="36"/>
      <c r="K37" s="31"/>
      <c r="L37" s="14"/>
      <c r="M37" s="14"/>
      <c r="N37" s="27"/>
      <c r="O37" s="31"/>
      <c r="P37" s="14"/>
      <c r="Q37" s="15"/>
      <c r="R37" s="15"/>
      <c r="S37" s="15"/>
      <c r="T37" s="52"/>
      <c r="U37" s="40" t="s">
        <v>69</v>
      </c>
    </row>
    <row r="38" spans="2:21" ht="20" customHeight="1" x14ac:dyDescent="0.45">
      <c r="B38" s="14" t="s">
        <v>101</v>
      </c>
      <c r="C38" s="22" t="s">
        <v>91</v>
      </c>
      <c r="D38" s="15"/>
      <c r="E38" s="15"/>
      <c r="F38" s="15"/>
      <c r="G38" s="34"/>
      <c r="H38" s="44"/>
      <c r="I38" s="40"/>
      <c r="J38" s="36"/>
      <c r="K38" s="31"/>
      <c r="L38" s="14"/>
      <c r="M38" s="14"/>
      <c r="N38" s="27"/>
      <c r="O38" s="31"/>
      <c r="P38" s="14"/>
      <c r="Q38" s="15"/>
      <c r="R38" s="15"/>
      <c r="S38" s="15"/>
      <c r="T38" s="52"/>
      <c r="U38" s="40"/>
    </row>
    <row r="39" spans="2:21" ht="20" customHeight="1" x14ac:dyDescent="0.45">
      <c r="B39" s="14" t="s">
        <v>70</v>
      </c>
      <c r="C39" s="22" t="s">
        <v>71</v>
      </c>
      <c r="D39" s="15"/>
      <c r="E39" s="15"/>
      <c r="F39" s="15"/>
      <c r="G39" s="34"/>
      <c r="H39" s="44"/>
      <c r="I39" s="40"/>
      <c r="J39" s="36"/>
      <c r="K39" s="31"/>
      <c r="L39" s="14"/>
      <c r="M39" s="14"/>
      <c r="N39" s="27"/>
      <c r="O39" s="31"/>
      <c r="P39" s="14"/>
      <c r="Q39" s="15"/>
      <c r="R39" s="15"/>
      <c r="S39" s="15"/>
      <c r="T39" s="52"/>
      <c r="U39" s="40"/>
    </row>
    <row r="40" spans="2:21" ht="20" customHeight="1" x14ac:dyDescent="0.45">
      <c r="B40" s="14" t="s">
        <v>72</v>
      </c>
      <c r="C40" s="22" t="s">
        <v>73</v>
      </c>
      <c r="D40" s="15"/>
      <c r="E40" s="15"/>
      <c r="F40" s="15"/>
      <c r="G40" s="34"/>
      <c r="H40" s="44"/>
      <c r="I40" s="40"/>
      <c r="J40" s="36"/>
      <c r="K40" s="31"/>
      <c r="L40" s="14"/>
      <c r="M40" s="14"/>
      <c r="N40" s="27"/>
      <c r="O40" s="31"/>
      <c r="P40" s="14"/>
      <c r="Q40" s="15"/>
      <c r="R40" s="15"/>
      <c r="S40" s="15"/>
      <c r="T40" s="52"/>
      <c r="U40" s="40" t="s">
        <v>95</v>
      </c>
    </row>
    <row r="41" spans="2:21" ht="20" customHeight="1" x14ac:dyDescent="0.45">
      <c r="B41" s="14" t="s">
        <v>74</v>
      </c>
      <c r="C41" s="22" t="s">
        <v>39</v>
      </c>
      <c r="D41" s="15"/>
      <c r="E41" s="15"/>
      <c r="F41" s="15"/>
      <c r="G41" s="34"/>
      <c r="H41" s="44"/>
      <c r="I41" s="40"/>
      <c r="J41" s="36"/>
      <c r="K41" s="31"/>
      <c r="L41" s="14"/>
      <c r="M41" s="14"/>
      <c r="N41" s="27"/>
      <c r="O41" s="31"/>
      <c r="P41" s="14"/>
      <c r="Q41" s="15"/>
      <c r="R41" s="15"/>
      <c r="S41" s="15"/>
      <c r="T41" s="52"/>
      <c r="U41" s="40"/>
    </row>
    <row r="42" spans="2:21" ht="20" customHeight="1" x14ac:dyDescent="0.45">
      <c r="B42" s="14" t="s">
        <v>75</v>
      </c>
      <c r="C42" s="22" t="s">
        <v>39</v>
      </c>
      <c r="D42" s="15"/>
      <c r="E42" s="15"/>
      <c r="F42" s="15"/>
      <c r="G42" s="34"/>
      <c r="H42" s="44"/>
      <c r="I42" s="40"/>
      <c r="J42" s="36"/>
      <c r="K42" s="31"/>
      <c r="L42" s="14"/>
      <c r="M42" s="14"/>
      <c r="N42" s="27"/>
      <c r="O42" s="31"/>
      <c r="P42" s="14"/>
      <c r="Q42" s="15"/>
      <c r="R42" s="15"/>
      <c r="S42" s="15"/>
      <c r="T42" s="52"/>
      <c r="U42" s="40"/>
    </row>
    <row r="43" spans="2:21" ht="20" customHeight="1" x14ac:dyDescent="0.45">
      <c r="B43" s="14" t="s">
        <v>76</v>
      </c>
      <c r="C43" s="22" t="s">
        <v>43</v>
      </c>
      <c r="D43" s="15"/>
      <c r="E43" s="15"/>
      <c r="F43" s="15"/>
      <c r="G43" s="34"/>
      <c r="H43" s="44"/>
      <c r="I43" s="40"/>
      <c r="J43" s="36"/>
      <c r="K43" s="31"/>
      <c r="L43" s="14"/>
      <c r="M43" s="14"/>
      <c r="N43" s="27"/>
      <c r="O43" s="31"/>
      <c r="P43" s="14"/>
      <c r="Q43" s="15"/>
      <c r="R43" s="15"/>
      <c r="S43" s="15"/>
      <c r="T43" s="52"/>
      <c r="U43" s="40" t="s">
        <v>44</v>
      </c>
    </row>
    <row r="44" spans="2:21" ht="20" customHeight="1" x14ac:dyDescent="0.45">
      <c r="B44" s="14" t="s">
        <v>78</v>
      </c>
      <c r="C44" s="22"/>
      <c r="D44" s="15"/>
      <c r="E44" s="15"/>
      <c r="F44" s="15"/>
      <c r="G44" s="34"/>
      <c r="H44" s="44"/>
      <c r="I44" s="40"/>
      <c r="J44" s="36"/>
      <c r="K44" s="31"/>
      <c r="L44" s="14"/>
      <c r="M44" s="14"/>
      <c r="N44" s="27"/>
      <c r="O44" s="31"/>
      <c r="P44" s="14"/>
      <c r="Q44" s="15"/>
      <c r="R44" s="15"/>
      <c r="S44" s="15"/>
      <c r="T44" s="52"/>
      <c r="U44" s="40"/>
    </row>
    <row r="45" spans="2:21" ht="20" customHeight="1" x14ac:dyDescent="0.45">
      <c r="B45" s="14" t="s">
        <v>79</v>
      </c>
      <c r="C45" s="22"/>
      <c r="D45" s="15"/>
      <c r="E45" s="15"/>
      <c r="F45" s="15"/>
      <c r="G45" s="34"/>
      <c r="H45" s="44"/>
      <c r="I45" s="40"/>
      <c r="J45" s="36"/>
      <c r="K45" s="31"/>
      <c r="L45" s="14"/>
      <c r="M45" s="14"/>
      <c r="N45" s="27"/>
      <c r="O45" s="31"/>
      <c r="P45" s="14"/>
      <c r="Q45" s="15"/>
      <c r="R45" s="15"/>
      <c r="S45" s="15"/>
      <c r="T45" s="52"/>
      <c r="U45" s="40"/>
    </row>
    <row r="46" spans="2:21" ht="20" customHeight="1" x14ac:dyDescent="0.45">
      <c r="B46" s="14" t="s">
        <v>80</v>
      </c>
      <c r="C46" s="22"/>
      <c r="D46" s="15"/>
      <c r="E46" s="15"/>
      <c r="F46" s="15"/>
      <c r="G46" s="34"/>
      <c r="H46" s="44"/>
      <c r="I46" s="40"/>
      <c r="J46" s="36"/>
      <c r="K46" s="31"/>
      <c r="L46" s="14"/>
      <c r="M46" s="14"/>
      <c r="N46" s="27"/>
      <c r="O46" s="31"/>
      <c r="P46" s="14"/>
      <c r="Q46" s="15"/>
      <c r="R46" s="15"/>
      <c r="S46" s="15"/>
      <c r="T46" s="52"/>
      <c r="U46" s="40"/>
    </row>
    <row r="47" spans="2:21" ht="20" customHeight="1" x14ac:dyDescent="0.45">
      <c r="B47" s="14" t="s">
        <v>81</v>
      </c>
      <c r="C47" s="22"/>
      <c r="D47" s="15"/>
      <c r="E47" s="15"/>
      <c r="F47" s="15"/>
      <c r="G47" s="34"/>
      <c r="H47" s="44"/>
      <c r="I47" s="40"/>
      <c r="J47" s="36"/>
      <c r="K47" s="31"/>
      <c r="L47" s="14"/>
      <c r="M47" s="15"/>
      <c r="N47" s="34"/>
      <c r="O47" s="31"/>
      <c r="P47" s="15"/>
      <c r="Q47" s="15"/>
      <c r="R47" s="15"/>
      <c r="S47" s="15"/>
      <c r="T47" s="52"/>
      <c r="U47" s="51"/>
    </row>
    <row r="48" spans="2:21" ht="20" customHeight="1" x14ac:dyDescent="0.45">
      <c r="B48" s="14" t="s">
        <v>82</v>
      </c>
      <c r="C48" s="22"/>
      <c r="D48" s="15"/>
      <c r="E48" s="15"/>
      <c r="F48" s="15"/>
      <c r="G48" s="34"/>
      <c r="H48" s="44"/>
      <c r="I48" s="40"/>
      <c r="J48" s="36"/>
      <c r="K48" s="31"/>
      <c r="L48" s="14"/>
      <c r="M48" s="15"/>
      <c r="N48" s="34"/>
      <c r="O48" s="31"/>
      <c r="P48" s="15"/>
      <c r="Q48" s="15"/>
      <c r="R48" s="15"/>
      <c r="S48" s="15"/>
      <c r="T48" s="52"/>
      <c r="U48" s="51"/>
    </row>
    <row r="49" spans="2:21" ht="20" customHeight="1" x14ac:dyDescent="0.45">
      <c r="B49" s="14" t="s">
        <v>83</v>
      </c>
      <c r="C49" s="22"/>
      <c r="D49" s="15"/>
      <c r="E49" s="15"/>
      <c r="F49" s="15"/>
      <c r="G49" s="34"/>
      <c r="H49" s="44"/>
      <c r="I49" s="40"/>
      <c r="J49" s="36"/>
      <c r="K49" s="31"/>
      <c r="L49" s="14"/>
      <c r="M49" s="15"/>
      <c r="N49" s="34"/>
      <c r="O49" s="31"/>
      <c r="P49" s="15"/>
      <c r="Q49" s="15"/>
      <c r="R49" s="15"/>
      <c r="S49" s="15"/>
      <c r="T49" s="52"/>
      <c r="U49" s="51"/>
    </row>
    <row r="50" spans="2:21" ht="20" customHeight="1" thickBot="1" x14ac:dyDescent="0.5">
      <c r="B50" s="14" t="s">
        <v>84</v>
      </c>
      <c r="C50" s="22"/>
      <c r="D50" s="15"/>
      <c r="E50" s="15"/>
      <c r="F50" s="15"/>
      <c r="G50" s="34"/>
      <c r="H50" s="45"/>
      <c r="I50" s="41"/>
      <c r="J50" s="36"/>
      <c r="K50" s="32"/>
      <c r="L50" s="14"/>
      <c r="M50" s="15"/>
      <c r="N50" s="34"/>
      <c r="O50" s="32"/>
      <c r="P50" s="53"/>
      <c r="Q50" s="53"/>
      <c r="R50" s="53"/>
      <c r="S50" s="53"/>
      <c r="T50" s="54"/>
      <c r="U50" s="51"/>
    </row>
    <row r="51" spans="2:21" ht="15" thickTop="1" x14ac:dyDescent="0.35">
      <c r="B51" s="1"/>
      <c r="H51" s="13"/>
      <c r="I51" s="1"/>
      <c r="J51" s="1"/>
      <c r="K51" s="1"/>
      <c r="L51" s="1"/>
      <c r="O51" s="1"/>
    </row>
    <row r="52" spans="2:21" x14ac:dyDescent="0.35">
      <c r="B52" s="1"/>
      <c r="H52" s="13"/>
      <c r="I52" s="1"/>
      <c r="J52" s="1"/>
      <c r="K52" s="1"/>
      <c r="L52" s="1"/>
      <c r="O52" s="1"/>
    </row>
    <row r="53" spans="2:21" x14ac:dyDescent="0.35">
      <c r="B53" s="1"/>
      <c r="H53" s="13"/>
      <c r="I53" s="1"/>
      <c r="J53" s="1"/>
      <c r="K53" s="1"/>
      <c r="L53" s="1"/>
      <c r="O53" s="1"/>
    </row>
    <row r="54" spans="2:21" x14ac:dyDescent="0.35">
      <c r="B54" s="1"/>
      <c r="H54" s="13"/>
      <c r="L54" s="1"/>
      <c r="O54" s="1"/>
    </row>
    <row r="55" spans="2:21" x14ac:dyDescent="0.35">
      <c r="B55" s="1"/>
      <c r="H55" s="13"/>
      <c r="L55" s="1"/>
      <c r="O55" s="1"/>
    </row>
    <row r="56" spans="2:21" x14ac:dyDescent="0.35">
      <c r="B56" s="1"/>
      <c r="H56" s="13"/>
      <c r="L56" s="1"/>
      <c r="O56" s="1"/>
    </row>
    <row r="57" spans="2:21" x14ac:dyDescent="0.35">
      <c r="B57" s="1"/>
      <c r="H57" s="13"/>
      <c r="L57" s="1"/>
      <c r="O57" s="1"/>
    </row>
    <row r="58" spans="2:21" x14ac:dyDescent="0.35">
      <c r="B58" s="1"/>
      <c r="H58" s="13"/>
      <c r="L58" s="1"/>
      <c r="O58" s="1"/>
    </row>
    <row r="59" spans="2:21" x14ac:dyDescent="0.35">
      <c r="B59" s="1"/>
      <c r="H59" s="13"/>
      <c r="L59" s="1"/>
      <c r="O59" s="1"/>
    </row>
    <row r="60" spans="2:21" x14ac:dyDescent="0.35">
      <c r="B60" s="1"/>
      <c r="H60" s="13"/>
      <c r="L60" s="1"/>
      <c r="O60" s="1"/>
    </row>
    <row r="61" spans="2:21" x14ac:dyDescent="0.35">
      <c r="B61" s="1"/>
      <c r="L61" s="1"/>
      <c r="O61" s="1"/>
    </row>
    <row r="62" spans="2:21" x14ac:dyDescent="0.35">
      <c r="B62" s="1"/>
      <c r="L62" s="1"/>
      <c r="O62" s="1"/>
    </row>
    <row r="63" spans="2:21" x14ac:dyDescent="0.35">
      <c r="B63" s="1"/>
      <c r="L63" s="1"/>
      <c r="O63" s="1"/>
    </row>
    <row r="64" spans="2:21" x14ac:dyDescent="0.35">
      <c r="B64" s="1"/>
      <c r="L64" s="1"/>
      <c r="O64" s="1"/>
    </row>
    <row r="65" spans="2:15" x14ac:dyDescent="0.35">
      <c r="B65" s="1"/>
      <c r="L65" s="1"/>
      <c r="O65" s="1"/>
    </row>
    <row r="66" spans="2:15" x14ac:dyDescent="0.35">
      <c r="B66" s="1"/>
      <c r="L66" s="1"/>
      <c r="O66" s="1"/>
    </row>
    <row r="67" spans="2:15" x14ac:dyDescent="0.35">
      <c r="B67" s="1"/>
      <c r="L67" s="1"/>
      <c r="O67" s="1"/>
    </row>
    <row r="68" spans="2:15" x14ac:dyDescent="0.35">
      <c r="B68" s="1"/>
      <c r="L68" s="1"/>
      <c r="O68" s="1"/>
    </row>
    <row r="69" spans="2:15" x14ac:dyDescent="0.35">
      <c r="B69" s="1"/>
      <c r="L69" s="1"/>
      <c r="O69" s="1"/>
    </row>
    <row r="70" spans="2:15" x14ac:dyDescent="0.35">
      <c r="B70" s="1"/>
    </row>
    <row r="71" spans="2:15" x14ac:dyDescent="0.35">
      <c r="B71" s="1"/>
    </row>
    <row r="72" spans="2:15" x14ac:dyDescent="0.35">
      <c r="B72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2026-04-07T10:25:53Z</dcterms:modified>
</cp:coreProperties>
</file>