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200" windowHeight="8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6" i="1"/>
  <c r="I15"/>
  <c r="H14"/>
  <c r="G13"/>
  <c r="F12"/>
  <c r="E11"/>
  <c r="D10"/>
  <c r="C9"/>
  <c r="B8"/>
  <c r="A5"/>
  <c r="B3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J16" sqref="J16"/>
    </sheetView>
  </sheetViews>
  <sheetFormatPr defaultRowHeight="15"/>
  <sheetData>
    <row r="1" spans="1:10">
      <c r="A1">
        <f>1*2/100</f>
        <v>0.02</v>
      </c>
      <c r="B1">
        <v>13</v>
      </c>
    </row>
    <row r="2" spans="1:10">
      <c r="A2">
        <f>A1*10</f>
        <v>0.2</v>
      </c>
    </row>
    <row r="3" spans="1:10">
      <c r="B3">
        <f>A2+B1</f>
        <v>13.2</v>
      </c>
    </row>
    <row r="5" spans="1:10">
      <c r="A5">
        <f>SUM(A1:B3)</f>
        <v>26.419999999999998</v>
      </c>
    </row>
    <row r="7" spans="1:10">
      <c r="A7">
        <v>1</v>
      </c>
    </row>
    <row r="8" spans="1:10">
      <c r="B8">
        <f>A7+1</f>
        <v>2</v>
      </c>
    </row>
    <row r="9" spans="1:10">
      <c r="C9">
        <f>B8+1</f>
        <v>3</v>
      </c>
    </row>
    <row r="10" spans="1:10">
      <c r="D10">
        <f>C9+1</f>
        <v>4</v>
      </c>
    </row>
    <row r="11" spans="1:10">
      <c r="E11">
        <f>D10+1</f>
        <v>5</v>
      </c>
    </row>
    <row r="12" spans="1:10">
      <c r="F12">
        <f>E11+1</f>
        <v>6</v>
      </c>
    </row>
    <row r="13" spans="1:10">
      <c r="G13">
        <f>F12+1</f>
        <v>7</v>
      </c>
    </row>
    <row r="14" spans="1:10">
      <c r="H14">
        <f>G13+1</f>
        <v>8</v>
      </c>
    </row>
    <row r="15" spans="1:10">
      <c r="I15">
        <f>H14+1</f>
        <v>9</v>
      </c>
    </row>
    <row r="16" spans="1:10">
      <c r="J16">
        <f>I15+1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2011-09-03T22:40:22Z</dcterms:created>
  <dcterms:modified xsi:type="dcterms:W3CDTF">2011-09-26T01:21:00Z</dcterms:modified>
</cp:coreProperties>
</file>