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7"/>
  <workbookPr defaultThemeVersion="166925"/>
  <mc:AlternateContent xmlns:mc="http://schemas.openxmlformats.org/markup-compatibility/2006">
    <mc:Choice Requires="x15">
      <x15ac:absPath xmlns:x15ac="http://schemas.microsoft.com/office/spreadsheetml/2010/11/ac" url="https://everisgroup.sharepoint.com/sites/COMCoursesCredentials/Documentos compartidos/General/08 - Translations/"/>
    </mc:Choice>
  </mc:AlternateContent>
  <xr:revisionPtr revIDLastSave="0" documentId="8_{92576679-4AF9-4A58-9A77-98EB0A2AE7C6}" xr6:coauthVersionLast="47" xr6:coauthVersionMax="47" xr10:uidLastSave="{00000000-0000-0000-0000-000000000000}"/>
  <bookViews>
    <workbookView xWindow="-110" yWindow="-110" windowWidth="19420" windowHeight="10420" xr2:uid="{C454F316-842E-4185-9BC2-C27B2F0486B5}"/>
  </bookViews>
  <sheets>
    <sheet name="Issuer back" sheetId="1" r:id="rId1"/>
    <sheet name="Issuer front" sheetId="2" r:id="rId2"/>
    <sheet name="Viewer back" sheetId="3" r:id="rId3"/>
    <sheet name="Viewer front" sheetId="4" r:id="rId4"/>
    <sheet name="Wallet back" sheetId="5" r:id="rId5"/>
  </sheets>
  <externalReferences>
    <externalReference r:id="rId6"/>
    <externalReference r:id="rId7"/>
  </externalReferences>
  <definedNames>
    <definedName name="_1__xlcn.WorksheetConnection_Core_Vocabularies_template.xlsxCoreVocabularies1" hidden="1">[1]!CoreVocabularies[#Data]</definedName>
    <definedName name="_2__xlcn.WorksheetConnection_Core_Vocabularies_template.xlsxRelations1" hidden="1">[1]!Relations[#Data]</definedName>
    <definedName name="AchievementNames">[2]!Achievements[LearningAchievement.title.Property.content.en]</definedName>
    <definedName name="ActivityNames">[2]!Activities[LearningActivity.title.Property.content.en]</definedName>
    <definedName name="AdministrativeTeritorialUnits">[1]CoreVocabularies!#REF!</definedName>
    <definedName name="AdminTeritorialUnits">[1]CoreVocabularies!#REF!</definedName>
    <definedName name="AgentProvides">[1]CoreVocabularies!#REF!</definedName>
    <definedName name="AssessmentNames">[2]!Assessments[Assessment.title.Property.content.en]</definedName>
    <definedName name="Concept">[1]CoreVocabularies!#REF!</definedName>
    <definedName name="ContactPoint">[1]CoreVocabularies!#REF!</definedName>
    <definedName name="Document">[1]CoreVocabularies!#REF!</definedName>
    <definedName name="EntitlementNames">[2]!Entitlements[Column1]</definedName>
    <definedName name="FormalFrameworkCreator">[1]CoreVocabularies!#REF!</definedName>
    <definedName name="FoundationEvent">[1]CoreVocabularies!#REF!</definedName>
    <definedName name="ImageObject">[1]CoreVocabularies!#REF!</definedName>
    <definedName name="Input">[1]CoreVocabularies!#REF!</definedName>
    <definedName name="InputDescription">[1]CoreVocabularies!#REF!</definedName>
    <definedName name="InputName">[1]CoreVocabularies!#REF!</definedName>
    <definedName name="InputType">[1]CoreVocabularies!#REF!</definedName>
    <definedName name="LearningOutcomeNames">[2]!LearningOutcomes[LearningOutcome.name.Property.content.en]</definedName>
    <definedName name="NQFSelector">[2]Achievements!$BR$11</definedName>
    <definedName name="OrganisationNames">[2]!Organisations[Organisation.preferredName.Property.content.en]</definedName>
    <definedName name="OrganizationalUnit">[1]CoreVocabularies!#REF!</definedName>
    <definedName name="PersonNames">[2]!Persons[Person.fullName.Property.content.en]</definedName>
    <definedName name="PublicServiceHasChannel">[1]CoreVocabularies!#REF!</definedName>
    <definedName name="PublicServiceHasInput">[1]CoreVocabularies!#REF!</definedName>
    <definedName name="PublicServiceHomepage">[1]CoreVocabularies!#REF!</definedName>
    <definedName name="PublicServicePhysicallyAvailableAt">[1]CoreVocabularies!#REF!</definedName>
    <definedName name="RuleCreator">[1]CoreVocabularies!#REF!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7" i="2" l="1"/>
  <c r="AD17" i="2"/>
  <c r="AC17" i="2"/>
  <c r="AB17" i="2"/>
  <c r="AA17" i="2"/>
  <c r="Z17" i="2"/>
  <c r="Y17" i="2"/>
  <c r="X17" i="2"/>
  <c r="W17" i="2"/>
  <c r="V17" i="2"/>
  <c r="U17" i="2"/>
  <c r="T17" i="2"/>
  <c r="S17" i="2"/>
  <c r="R17" i="2"/>
  <c r="Q17" i="2"/>
  <c r="P17" i="2"/>
  <c r="O17" i="2"/>
  <c r="N17" i="2"/>
  <c r="M17" i="2"/>
  <c r="L17" i="2"/>
  <c r="K17" i="2"/>
  <c r="J17" i="2"/>
  <c r="I17" i="2"/>
  <c r="H17" i="2"/>
  <c r="G17" i="2"/>
  <c r="F17" i="2"/>
  <c r="E17" i="2"/>
  <c r="D17" i="2"/>
  <c r="C17" i="2"/>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C89"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C82" i="1"/>
  <c r="D59" i="1"/>
  <c r="E59" i="1"/>
  <c r="F59" i="1"/>
  <c r="G59" i="1"/>
  <c r="H59" i="1"/>
  <c r="I59" i="1"/>
  <c r="J59" i="1"/>
  <c r="K59" i="1"/>
  <c r="L59" i="1"/>
  <c r="M59" i="1"/>
  <c r="N59" i="1"/>
  <c r="O59" i="1"/>
  <c r="P59" i="1"/>
  <c r="Q59" i="1"/>
  <c r="R59" i="1"/>
  <c r="S59" i="1"/>
  <c r="T59" i="1"/>
  <c r="U59" i="1"/>
  <c r="V59" i="1"/>
  <c r="W59" i="1"/>
  <c r="X59" i="1"/>
  <c r="Y59" i="1"/>
  <c r="Z59" i="1"/>
  <c r="AA59" i="1"/>
  <c r="AB59" i="1"/>
  <c r="AC59" i="1"/>
  <c r="AD59" i="1"/>
  <c r="AE59" i="1"/>
  <c r="C59"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C43" i="1"/>
</calcChain>
</file>

<file path=xl/sharedStrings.xml><?xml version="1.0" encoding="utf-8"?>
<sst xmlns="http://schemas.openxmlformats.org/spreadsheetml/2006/main" count="5493" uniqueCount="4401">
  <si>
    <t>Key</t>
  </si>
  <si>
    <t>value</t>
  </si>
  <si>
    <t>български (bg)</t>
  </si>
  <si>
    <t>čeština (cs)</t>
  </si>
  <si>
    <t>dansk (da)</t>
  </si>
  <si>
    <t>Deutsch (de)</t>
  </si>
  <si>
    <t>ελληνικά (el)</t>
  </si>
  <si>
    <t>español (es)</t>
  </si>
  <si>
    <t>eesti keel (et)</t>
  </si>
  <si>
    <t>suomi (fi)</t>
  </si>
  <si>
    <t>français (fr)</t>
  </si>
  <si>
    <t>Gaeilge (ga)</t>
  </si>
  <si>
    <t>hrvatski (hr)</t>
  </si>
  <si>
    <t>magyar (hu)</t>
  </si>
  <si>
    <t>íslenska (is)</t>
  </si>
  <si>
    <t>italiano (it)</t>
  </si>
  <si>
    <t>lietuvių kalba (lt)</t>
  </si>
  <si>
    <t>latviešu valoda (lv)</t>
  </si>
  <si>
    <t>македонски (mk)</t>
  </si>
  <si>
    <t>Malti (mt)</t>
  </si>
  <si>
    <t>Nederlands (nl)</t>
  </si>
  <si>
    <t>norsk (no)</t>
  </si>
  <si>
    <t>polski (pl)</t>
  </si>
  <si>
    <t>português (pt)</t>
  </si>
  <si>
    <t>română (ro)</t>
  </si>
  <si>
    <t>slovenčina (sk)</t>
  </si>
  <si>
    <t>slovenščina (sl)</t>
  </si>
  <si>
    <t>srpski (sr)</t>
  </si>
  <si>
    <t>svenska (sv)</t>
  </si>
  <si>
    <t>türkçe (tr)</t>
  </si>
  <si>
    <t>српски језик (sr)</t>
  </si>
  <si>
    <t>custom.field.entitlement.issuedDate</t>
  </si>
  <si>
    <t>Issue Date</t>
  </si>
  <si>
    <t>Дата на издаване</t>
  </si>
  <si>
    <t>Datum vystavení</t>
  </si>
  <si>
    <t>Udstedelsesdato</t>
  </si>
  <si>
    <t>Ausstellungsdatum</t>
  </si>
  <si>
    <t>Ημερομηνία έκδοσης</t>
  </si>
  <si>
    <t>Fecha de emisión</t>
  </si>
  <si>
    <t>Väljaandmise kuupäev</t>
  </si>
  <si>
    <t>Antamispäivä</t>
  </si>
  <si>
    <t>Date d'émission</t>
  </si>
  <si>
    <t>Dáta Eisiúna</t>
  </si>
  <si>
    <t>Datum izdavanja</t>
  </si>
  <si>
    <t>Kibocsátás időpontja</t>
  </si>
  <si>
    <t>Útgáfudagur</t>
  </si>
  <si>
    <t>Data di rilascio</t>
  </si>
  <si>
    <t>Išdavimo data</t>
  </si>
  <si>
    <t>Izdošanas datums</t>
  </si>
  <si>
    <t>Датум на издавање</t>
  </si>
  <si>
    <t>Data tal-Ħruġ</t>
  </si>
  <si>
    <t>Datum van afgifte</t>
  </si>
  <si>
    <t>Utstedelsesdato</t>
  </si>
  <si>
    <t>Data wydania</t>
  </si>
  <si>
    <t>Data de emissão</t>
  </si>
  <si>
    <t>Data emiterii</t>
  </si>
  <si>
    <t>Dátum vydania</t>
  </si>
  <si>
    <t>Datum izdaje</t>
  </si>
  <si>
    <t>Utfärdandedag</t>
  </si>
  <si>
    <t>Düzenleme Tarihi</t>
  </si>
  <si>
    <t>custom.field.person.firstName</t>
  </si>
  <si>
    <t>First name</t>
  </si>
  <si>
    <t xml:space="preserve">Собствено име </t>
  </si>
  <si>
    <t xml:space="preserve">Jméno </t>
  </si>
  <si>
    <t xml:space="preserve">Fornavn </t>
  </si>
  <si>
    <t xml:space="preserve">Vorname </t>
  </si>
  <si>
    <t xml:space="preserve">Όνομα </t>
  </si>
  <si>
    <t xml:space="preserve">Nombre </t>
  </si>
  <si>
    <t xml:space="preserve">Eesnimi </t>
  </si>
  <si>
    <t xml:space="preserve">Etunimi </t>
  </si>
  <si>
    <t xml:space="preserve">Prénom </t>
  </si>
  <si>
    <t xml:space="preserve">Céadainm </t>
  </si>
  <si>
    <t xml:space="preserve">Ime </t>
  </si>
  <si>
    <t xml:space="preserve">Utónév </t>
  </si>
  <si>
    <t xml:space="preserve">Fornafn </t>
  </si>
  <si>
    <t xml:space="preserve">Nome </t>
  </si>
  <si>
    <t xml:space="preserve">Vardas </t>
  </si>
  <si>
    <t xml:space="preserve">Vārds </t>
  </si>
  <si>
    <t xml:space="preserve">Име </t>
  </si>
  <si>
    <t xml:space="preserve">Isem </t>
  </si>
  <si>
    <t xml:space="preserve">Voornaam </t>
  </si>
  <si>
    <t xml:space="preserve">Imię </t>
  </si>
  <si>
    <t xml:space="preserve">Nome próprio </t>
  </si>
  <si>
    <t xml:space="preserve">Prenume </t>
  </si>
  <si>
    <t xml:space="preserve">Meno </t>
  </si>
  <si>
    <t xml:space="preserve">Förnamn </t>
  </si>
  <si>
    <t xml:space="preserve">Ad </t>
  </si>
  <si>
    <t>custom.field.activity.additionalNote</t>
  </si>
  <si>
    <t>More Information</t>
  </si>
  <si>
    <t>Допълнителна информация</t>
  </si>
  <si>
    <t>Další informace</t>
  </si>
  <si>
    <t>Yderligere oplysninger</t>
  </si>
  <si>
    <t>Weitere Informationen</t>
  </si>
  <si>
    <t>Περισσότερες πληροφορίες</t>
  </si>
  <si>
    <t>Más información</t>
  </si>
  <si>
    <t>Lisateave</t>
  </si>
  <si>
    <t>Lisätietoja</t>
  </si>
  <si>
    <t>Informations supplémentaires</t>
  </si>
  <si>
    <t>Tuilleadh eolais</t>
  </si>
  <si>
    <t>Više informacija</t>
  </si>
  <si>
    <t>További információk</t>
  </si>
  <si>
    <t>Viðbótarupplýsingar</t>
  </si>
  <si>
    <t>Ulteriori informazioni</t>
  </si>
  <si>
    <t>Daugiau informacijos</t>
  </si>
  <si>
    <t>Vairāk informācijas</t>
  </si>
  <si>
    <t>Повеќе информации</t>
  </si>
  <si>
    <t>Aktar informazzjoni</t>
  </si>
  <si>
    <t>Meer informatie</t>
  </si>
  <si>
    <t>Tilleggsopplysninger</t>
  </si>
  <si>
    <t>Więcej informacji</t>
  </si>
  <si>
    <t>Mais informações</t>
  </si>
  <si>
    <t>Informații suplimentare</t>
  </si>
  <si>
    <t>Ďalšie informácie</t>
  </si>
  <si>
    <t>Več informacij</t>
  </si>
  <si>
    <t>Mer information</t>
  </si>
  <si>
    <t>Daha fazla bilgi</t>
  </si>
  <si>
    <t>custom.field.assessment.description</t>
  </si>
  <si>
    <t>Description</t>
  </si>
  <si>
    <t>Описание</t>
  </si>
  <si>
    <t>Popis</t>
  </si>
  <si>
    <t>Beskrivelse</t>
  </si>
  <si>
    <t>Beschreibung</t>
  </si>
  <si>
    <t>Περιγραφή</t>
  </si>
  <si>
    <t>Descripción</t>
  </si>
  <si>
    <t>Kirjeldus</t>
  </si>
  <si>
    <t>Kuvaus</t>
  </si>
  <si>
    <t>Cur síos</t>
  </si>
  <si>
    <t>Opis</t>
  </si>
  <si>
    <t>Leírás</t>
  </si>
  <si>
    <t>Lýsing</t>
  </si>
  <si>
    <t>Descrizione</t>
  </si>
  <si>
    <t>Aprašas</t>
  </si>
  <si>
    <t>Apraksts</t>
  </si>
  <si>
    <t>Опис</t>
  </si>
  <si>
    <t>Deskrizzjoni</t>
  </si>
  <si>
    <t>Omschrijving</t>
  </si>
  <si>
    <t>Descrição</t>
  </si>
  <si>
    <t>Descriere</t>
  </si>
  <si>
    <t>Beskrivning</t>
  </si>
  <si>
    <t>Açıklama</t>
  </si>
  <si>
    <t>custom.field.activity.startedAtTime</t>
  </si>
  <si>
    <t>Start Date</t>
  </si>
  <si>
    <t>Начална дата</t>
  </si>
  <si>
    <t>Počáteční datum</t>
  </si>
  <si>
    <t>Startdato</t>
  </si>
  <si>
    <t>Anfangsdatum</t>
  </si>
  <si>
    <t>Ημερομηνία έναρξης</t>
  </si>
  <si>
    <t>Fecha inicial</t>
  </si>
  <si>
    <t>Alguskuupäev</t>
  </si>
  <si>
    <t>Alkamispäivä</t>
  </si>
  <si>
    <t>Date de début</t>
  </si>
  <si>
    <t>Dáta Tosaigh</t>
  </si>
  <si>
    <t>Datum početka</t>
  </si>
  <si>
    <t>Kezdő dátum</t>
  </si>
  <si>
    <t>Upphafsdagsetning</t>
  </si>
  <si>
    <t>Data di inizio</t>
  </si>
  <si>
    <t>Pradžios data</t>
  </si>
  <si>
    <t>Sākuma datums</t>
  </si>
  <si>
    <t>Почетен датум</t>
  </si>
  <si>
    <t>Data tal-Bidu</t>
  </si>
  <si>
    <t>Begindatum</t>
  </si>
  <si>
    <t>Dato fra</t>
  </si>
  <si>
    <t>Data początkowa</t>
  </si>
  <si>
    <t>Data de início</t>
  </si>
  <si>
    <t>Data de începere</t>
  </si>
  <si>
    <t>Dátum začiatku</t>
  </si>
  <si>
    <t>Datum začetka</t>
  </si>
  <si>
    <t>Startdatum</t>
  </si>
  <si>
    <t>Başlangıç Tarihi</t>
  </si>
  <si>
    <t>custom.field.assessment.issuedDate</t>
  </si>
  <si>
    <t>invalid.organizational.accreditation.specified</t>
  </si>
  <si>
    <t>The Accreditation {0} found in organization {1} is not valid for this credential</t>
  </si>
  <si>
    <t>Акредитацията {0}, намерена в организация {1}, не е валидна за това удостоверение.</t>
  </si>
  <si>
    <t>Akreditace {0} organizace {1} není pro tento certifikát platná.</t>
  </si>
  <si>
    <t>Akkrediteringen{0} for organisationen {1} er ikke gyldig for dette bevis</t>
  </si>
  <si>
    <t>Die Akkreditierung {0}, die unter der Organisation {1} gefunden wurde, ist für dieses Zertifikat nicht gültig.</t>
  </si>
  <si>
    <t>Η διαπίστευση {0} που βρέθηκε στον οργανισμό{1} δεν ισχύει για το παρόν διαπιστευτήριο</t>
  </si>
  <si>
    <t>La acreditación {0} de la organización {1} no es válida para esta credencial.</t>
  </si>
  <si>
    <t xml:space="preserve">Akrediteering, {0} mis esitati vahelehel Organisatsioonid,{1} ei kehti selle tõendi puhul  </t>
  </si>
  <si>
    <t>Akkreditointi {0} organisaatiossa {1} ei ole kelvollinen tätä osaamistodistusta varten</t>
  </si>
  <si>
    <t>L’accréditation {0} trouvée dans l’organisation {1} n’est pas valide pour ce justificatif</t>
  </si>
  <si>
    <t>An Creidiúnú {0} atá le fáil san eagraíocht {1}, níl sé bailí le haghaidh an dintiúir seo</t>
  </si>
  <si>
    <t>Akreditacija {0} pronađena u organizaciji {1} nije valjana za ovu vjerodajnicu.</t>
  </si>
  <si>
    <t>A(z) {1} szervezet  {0} akkreditációja nem érvényes ehhez a tanúsítványhoz</t>
  </si>
  <si>
    <t>Faggildingin {0} sem gefin er upp í stofnun {1} gildir ekki um þessi skilríki</t>
  </si>
  <si>
    <t>L'accreditamento {0} trovato nell'organizzazione {1} non è valido per questa credenziale</t>
  </si>
  <si>
    <t>Nustatyta organizacijos {1} akreditacija {0} šiam kredencialui negalioja.</t>
  </si>
  <si>
    <t>Akreditācija {0}, kas atrasta organizācijā {1}, nav derīga šim apliecinājuma dokumentam.</t>
  </si>
  <si>
    <t>Акредитацијата {0} пронајдена во организација {1} не е валидна за оваа квалификација</t>
  </si>
  <si>
    <t>L-Akkreditazzjoni{0}misjuba fl-organizzazzjoni{1} mhix valida għal din il-kredenzjali</t>
  </si>
  <si>
    <t>De accreditatie {0} in de organisatie {1} is niet geldig voor deze credential</t>
  </si>
  <si>
    <t>Akkrediteringen {0} funnet i organisasjon {1} er ikke gyldig for denne legitimasjonen</t>
  </si>
  <si>
    <t>Akredytacja {0} w instytucji {1} nie jest ważna do celów tego poświadczenia</t>
  </si>
  <si>
    <t>A Acreditação {0} encontrada na organização {1} não é válida para esta credencial</t>
  </si>
  <si>
    <t>Acreditarea {0} găsită în organizația {1} nu este validă pentru această atestare</t>
  </si>
  <si>
    <t>Akreditácia {0} v organizácii {1} je na účely tohto potvrdenia neplatná</t>
  </si>
  <si>
    <t>Akreditacija {0}, najdena za organizacijo {1}, za to potrdilo ni veljavna.</t>
  </si>
  <si>
    <t>Akreditacija {0} pronađena u organizaciji {1} nije važeća za ovaj akreditiv</t>
  </si>
  <si>
    <t>Ackrediteringen {0} för organisationen {1} är inte giltig för den här referensen</t>
  </si>
  <si>
    <t>{1} kuruluşunda bulunan Akreditasyon {0} bu kimlik bilgisi için geçerli değildir</t>
  </si>
  <si>
    <t>Акредитација {0} пронађена у организацији {1} није важећа за овај акредитив</t>
  </si>
  <si>
    <t>customization.xls.field.not.found</t>
  </si>
  <si>
    <t>Field {0} not found in entity {1}</t>
  </si>
  <si>
    <r>
      <rPr>
        <sz val="10"/>
        <rFont val="Arial"/>
        <family val="2"/>
        <charset val="238"/>
      </rPr>
      <t xml:space="preserve">Полето </t>
    </r>
    <r>
      <rPr>
        <sz val="10"/>
        <color rgb="FFFF0000"/>
        <rFont val="Arial"/>
        <family val="2"/>
        <charset val="238"/>
      </rPr>
      <t>{0}</t>
    </r>
    <r>
      <rPr>
        <sz val="10"/>
        <color rgb="FF000000"/>
        <rFont val="Arial"/>
        <family val="2"/>
        <charset val="238"/>
      </rPr>
      <t xml:space="preserve"> не бе намерено в обекта </t>
    </r>
    <r>
      <rPr>
        <sz val="10"/>
        <color rgb="FFFF0000"/>
        <rFont val="Arial"/>
        <family val="2"/>
        <charset val="238"/>
      </rPr>
      <t>{1}</t>
    </r>
    <r>
      <rPr>
        <sz val="10"/>
        <rFont val="Arial"/>
        <family val="2"/>
        <charset val="238"/>
      </rPr>
      <t>.</t>
    </r>
  </si>
  <si>
    <t>U subjektu {1} nebylo nalezeno pole {0}</t>
  </si>
  <si>
    <r>
      <rPr>
        <sz val="10"/>
        <rFont val="Arial"/>
        <family val="2"/>
        <charset val="238"/>
      </rPr>
      <t xml:space="preserve">Felt </t>
    </r>
    <r>
      <rPr>
        <sz val="10"/>
        <color rgb="FFFF0000"/>
        <rFont val="Arial"/>
        <family val="2"/>
        <charset val="238"/>
      </rPr>
      <t>{0}</t>
    </r>
    <r>
      <rPr>
        <sz val="10"/>
        <rFont val="Arial"/>
        <family val="2"/>
        <charset val="238"/>
      </rPr>
      <t xml:space="preserve"> kunne ikke findes i enhed </t>
    </r>
    <r>
      <rPr>
        <sz val="10"/>
        <color rgb="FFFF0000"/>
        <rFont val="Arial"/>
        <family val="2"/>
        <charset val="238"/>
      </rPr>
      <t>{1}</t>
    </r>
  </si>
  <si>
    <r>
      <rPr>
        <sz val="10"/>
        <rFont val="Arial"/>
        <family val="2"/>
        <charset val="238"/>
      </rPr>
      <t xml:space="preserve">Feld </t>
    </r>
    <r>
      <rPr>
        <sz val="10"/>
        <color rgb="FFFF0000"/>
        <rFont val="Arial"/>
        <family val="2"/>
        <charset val="238"/>
      </rPr>
      <t>{0}</t>
    </r>
    <r>
      <rPr>
        <sz val="10"/>
        <color rgb="FF000000"/>
        <rFont val="Arial"/>
        <family val="2"/>
        <charset val="238"/>
      </rPr>
      <t xml:space="preserve"> nicht gefunden in Entität </t>
    </r>
    <r>
      <rPr>
        <sz val="10"/>
        <color rgb="FFFF0000"/>
        <rFont val="Arial"/>
        <family val="2"/>
        <charset val="238"/>
      </rPr>
      <t>{1}</t>
    </r>
  </si>
  <si>
    <r>
      <rPr>
        <sz val="10"/>
        <rFont val="Arial"/>
        <family val="2"/>
        <charset val="238"/>
      </rPr>
      <t xml:space="preserve">Το πεδίο </t>
    </r>
    <r>
      <rPr>
        <sz val="10"/>
        <color rgb="FFFF0000"/>
        <rFont val="Arial"/>
        <family val="2"/>
        <charset val="238"/>
      </rPr>
      <t>{0}</t>
    </r>
    <r>
      <rPr>
        <sz val="10"/>
        <color rgb="FF000000"/>
        <rFont val="Arial"/>
        <family val="2"/>
        <charset val="238"/>
      </rPr>
      <t xml:space="preserve"> δεν βρέθηκε στην οντότητα </t>
    </r>
    <r>
      <rPr>
        <sz val="10"/>
        <color rgb="FFFF0000"/>
        <rFont val="Arial"/>
        <family val="2"/>
        <charset val="238"/>
      </rPr>
      <t>{1}</t>
    </r>
  </si>
  <si>
    <r>
      <rPr>
        <sz val="10"/>
        <rFont val="Arial"/>
        <family val="2"/>
        <charset val="238"/>
      </rPr>
      <t xml:space="preserve">El campo </t>
    </r>
    <r>
      <rPr>
        <sz val="10"/>
        <color rgb="FFFF0000"/>
        <rFont val="Arial"/>
        <family val="2"/>
        <charset val="238"/>
      </rPr>
      <t>{0}</t>
    </r>
    <r>
      <rPr>
        <sz val="10"/>
        <color rgb="FF000000"/>
        <rFont val="Arial"/>
        <family val="2"/>
        <charset val="238"/>
      </rPr>
      <t xml:space="preserve"> no se ha encontrado en la entidad </t>
    </r>
    <r>
      <rPr>
        <sz val="10"/>
        <color rgb="FFFF0000"/>
        <rFont val="Arial"/>
        <family val="2"/>
        <charset val="238"/>
      </rPr>
      <t>{1}</t>
    </r>
  </si>
  <si>
    <r>
      <rPr>
        <sz val="10"/>
        <rFont val="Arial"/>
        <family val="2"/>
        <charset val="238"/>
      </rPr>
      <t xml:space="preserve">Välja </t>
    </r>
    <r>
      <rPr>
        <sz val="10"/>
        <color rgb="FFFF0000"/>
        <rFont val="Arial"/>
        <family val="2"/>
        <charset val="238"/>
      </rPr>
      <t>{0}</t>
    </r>
    <r>
      <rPr>
        <sz val="10"/>
        <color rgb="FF000000"/>
        <rFont val="Arial"/>
        <family val="2"/>
        <charset val="238"/>
      </rPr>
      <t xml:space="preserve"> olemis </t>
    </r>
    <r>
      <rPr>
        <sz val="10"/>
        <color rgb="FFFF0000"/>
        <rFont val="Arial"/>
        <family val="2"/>
        <charset val="238"/>
      </rPr>
      <t>{1}</t>
    </r>
    <r>
      <rPr>
        <sz val="10"/>
        <rFont val="Arial"/>
        <family val="2"/>
        <charset val="238"/>
      </rPr>
      <t xml:space="preserve"> </t>
    </r>
    <r>
      <rPr>
        <sz val="10"/>
        <color rgb="FF000000"/>
        <rFont val="Arial"/>
        <family val="2"/>
        <charset val="238"/>
      </rPr>
      <t>ei leitud</t>
    </r>
  </si>
  <si>
    <r>
      <t xml:space="preserve">Kenttää </t>
    </r>
    <r>
      <rPr>
        <sz val="10"/>
        <color rgb="FFFF0000"/>
        <rFont val="Arial"/>
        <family val="2"/>
      </rPr>
      <t>{0}</t>
    </r>
    <r>
      <rPr>
        <sz val="10"/>
        <rFont val="Arial"/>
        <family val="2"/>
        <charset val="238"/>
      </rPr>
      <t xml:space="preserve"> ei löydetty kohteessa </t>
    </r>
    <r>
      <rPr>
        <sz val="10"/>
        <color rgb="FFFF0000"/>
        <rFont val="Arial"/>
        <family val="2"/>
      </rPr>
      <t>{1}</t>
    </r>
  </si>
  <si>
    <r>
      <rPr>
        <sz val="10"/>
        <rFont val="Arial"/>
        <family val="2"/>
        <charset val="238"/>
      </rPr>
      <t xml:space="preserve">Champ </t>
    </r>
    <r>
      <rPr>
        <sz val="10"/>
        <color rgb="FFFF0000"/>
        <rFont val="Arial"/>
        <family val="2"/>
        <charset val="238"/>
      </rPr>
      <t>{0}</t>
    </r>
    <r>
      <rPr>
        <sz val="10"/>
        <color rgb="FF000000"/>
        <rFont val="Arial"/>
        <family val="2"/>
        <charset val="238"/>
      </rPr>
      <t xml:space="preserve"> non trouvé dans l’entité </t>
    </r>
    <r>
      <rPr>
        <sz val="10"/>
        <color rgb="FFFF0000"/>
        <rFont val="Arial"/>
        <family val="2"/>
        <charset val="238"/>
      </rPr>
      <t>{1}</t>
    </r>
  </si>
  <si>
    <r>
      <rPr>
        <sz val="10"/>
        <rFont val="Arial"/>
        <family val="2"/>
        <charset val="238"/>
      </rPr>
      <t xml:space="preserve">Níor aimsíodh an réimse </t>
    </r>
    <r>
      <rPr>
        <sz val="10"/>
        <color rgb="FFFF0000"/>
        <rFont val="Arial"/>
        <family val="2"/>
        <charset val="238"/>
      </rPr>
      <t>{0}</t>
    </r>
    <r>
      <rPr>
        <sz val="10"/>
        <color rgb="FF000000"/>
        <rFont val="Arial"/>
        <family val="2"/>
        <charset val="238"/>
      </rPr>
      <t xml:space="preserve"> san eintiteas </t>
    </r>
    <r>
      <rPr>
        <sz val="10"/>
        <color rgb="FFFF0000"/>
        <rFont val="Arial"/>
        <family val="2"/>
        <charset val="238"/>
      </rPr>
      <t>{1}</t>
    </r>
  </si>
  <si>
    <r>
      <rPr>
        <sz val="10"/>
        <rFont val="Arial"/>
        <family val="2"/>
        <charset val="238"/>
      </rPr>
      <t xml:space="preserve">Polje </t>
    </r>
    <r>
      <rPr>
        <sz val="10"/>
        <color rgb="FFFF0000"/>
        <rFont val="Arial"/>
        <family val="2"/>
        <charset val="238"/>
      </rPr>
      <t>{0}</t>
    </r>
    <r>
      <rPr>
        <sz val="10"/>
        <color rgb="FF000000"/>
        <rFont val="Arial"/>
        <family val="2"/>
        <charset val="238"/>
      </rPr>
      <t xml:space="preserve"> nije pronađeno u subjektu </t>
    </r>
    <r>
      <rPr>
        <sz val="10"/>
        <color rgb="FFFF0000"/>
        <rFont val="Arial"/>
        <family val="2"/>
        <charset val="238"/>
      </rPr>
      <t>{1}</t>
    </r>
  </si>
  <si>
    <r>
      <rPr>
        <sz val="10"/>
        <rFont val="Arial"/>
        <family val="2"/>
        <charset val="238"/>
      </rPr>
      <t xml:space="preserve">A(z) </t>
    </r>
    <r>
      <rPr>
        <sz val="10"/>
        <color rgb="FFFF0000"/>
        <rFont val="Arial"/>
        <family val="2"/>
        <charset val="238"/>
      </rPr>
      <t>{0}</t>
    </r>
    <r>
      <rPr>
        <sz val="10"/>
        <color rgb="FF000000"/>
        <rFont val="Arial"/>
        <family val="2"/>
        <charset val="238"/>
      </rPr>
      <t xml:space="preserve"> mező nem található itt: </t>
    </r>
    <r>
      <rPr>
        <sz val="10"/>
        <color rgb="FFFF0000"/>
        <rFont val="Arial"/>
        <family val="2"/>
        <charset val="238"/>
      </rPr>
      <t>{1}</t>
    </r>
  </si>
  <si>
    <r>
      <rPr>
        <sz val="10"/>
        <rFont val="Arial"/>
        <family val="2"/>
        <charset val="238"/>
      </rPr>
      <t xml:space="preserve">Svæði </t>
    </r>
    <r>
      <rPr>
        <sz val="10"/>
        <color rgb="FFFF0000"/>
        <rFont val="Arial"/>
        <family val="2"/>
        <charset val="1"/>
      </rPr>
      <t>{0}</t>
    </r>
    <r>
      <rPr>
        <sz val="10"/>
        <rFont val="Arial"/>
        <family val="2"/>
        <charset val="238"/>
      </rPr>
      <t xml:space="preserve"> fannst ekki í einindi </t>
    </r>
    <r>
      <rPr>
        <sz val="10"/>
        <color rgb="FFFF0000"/>
        <rFont val="Arial"/>
        <family val="2"/>
        <charset val="1"/>
      </rPr>
      <t>{1}</t>
    </r>
  </si>
  <si>
    <r>
      <rPr>
        <sz val="10"/>
        <rFont val="Arial"/>
        <family val="2"/>
        <charset val="238"/>
      </rPr>
      <t xml:space="preserve">Campo </t>
    </r>
    <r>
      <rPr>
        <sz val="10"/>
        <color rgb="FFFF0000"/>
        <rFont val="Arial"/>
        <family val="2"/>
        <charset val="238"/>
      </rPr>
      <t>{0}</t>
    </r>
    <r>
      <rPr>
        <sz val="10"/>
        <color rgb="FF000000"/>
        <rFont val="Arial"/>
        <family val="2"/>
        <charset val="238"/>
      </rPr>
      <t xml:space="preserve"> non trovato nell'entità </t>
    </r>
    <r>
      <rPr>
        <sz val="10"/>
        <color rgb="FFFF0000"/>
        <rFont val="Arial"/>
        <family val="2"/>
        <charset val="238"/>
      </rPr>
      <t>{1}</t>
    </r>
  </si>
  <si>
    <r>
      <rPr>
        <sz val="10"/>
        <color rgb="FF000000"/>
        <rFont val="Arial"/>
        <family val="2"/>
        <charset val="238"/>
      </rPr>
      <t xml:space="preserve">Objekte </t>
    </r>
    <r>
      <rPr>
        <sz val="10"/>
        <color rgb="FFFF0000"/>
        <rFont val="Arial"/>
        <family val="2"/>
        <charset val="238"/>
      </rPr>
      <t>{1}</t>
    </r>
    <r>
      <rPr>
        <sz val="10"/>
        <rFont val="Arial"/>
        <family val="2"/>
        <charset val="238"/>
      </rPr>
      <t xml:space="preserve"> nerastas laukas </t>
    </r>
    <r>
      <rPr>
        <sz val="10"/>
        <color rgb="FFFF0000"/>
        <rFont val="Arial"/>
        <family val="2"/>
        <charset val="238"/>
      </rPr>
      <t>{0}</t>
    </r>
    <r>
      <rPr>
        <sz val="10"/>
        <rFont val="Arial"/>
        <family val="2"/>
        <charset val="238"/>
      </rPr>
      <t>.</t>
    </r>
  </si>
  <si>
    <r>
      <rPr>
        <sz val="10"/>
        <color rgb="FF000000"/>
        <rFont val="Arial"/>
        <family val="2"/>
        <charset val="238"/>
      </rPr>
      <t xml:space="preserve">Entītijā </t>
    </r>
    <r>
      <rPr>
        <sz val="10"/>
        <color rgb="FFFF0000"/>
        <rFont val="Arial"/>
        <family val="2"/>
        <charset val="238"/>
      </rPr>
      <t>{1}</t>
    </r>
    <r>
      <rPr>
        <sz val="10"/>
        <rFont val="Arial"/>
        <family val="2"/>
        <charset val="238"/>
      </rPr>
      <t xml:space="preserve"> lauks </t>
    </r>
    <r>
      <rPr>
        <sz val="10"/>
        <color rgb="FFFF0000"/>
        <rFont val="Arial"/>
        <family val="2"/>
        <charset val="238"/>
      </rPr>
      <t>{0}</t>
    </r>
    <r>
      <rPr>
        <sz val="10"/>
        <color rgb="FF000000"/>
        <rFont val="Arial"/>
        <family val="2"/>
        <charset val="238"/>
      </rPr>
      <t xml:space="preserve"> nav atrasts.</t>
    </r>
  </si>
  <si>
    <r>
      <rPr>
        <sz val="10"/>
        <rFont val="Arial"/>
        <family val="2"/>
        <charset val="238"/>
      </rPr>
      <t xml:space="preserve">Полето </t>
    </r>
    <r>
      <rPr>
        <sz val="10"/>
        <color rgb="FFFF0000"/>
        <rFont val="Arial"/>
        <family val="2"/>
        <charset val="238"/>
      </rPr>
      <t>{0}</t>
    </r>
    <r>
      <rPr>
        <sz val="10"/>
        <color rgb="FF000000"/>
        <rFont val="Arial"/>
        <family val="2"/>
        <charset val="238"/>
      </rPr>
      <t xml:space="preserve"> не е пронајдено во субјектот </t>
    </r>
    <r>
      <rPr>
        <sz val="10"/>
        <color rgb="FFFF0000"/>
        <rFont val="Arial"/>
        <family val="2"/>
        <charset val="238"/>
      </rPr>
      <t>{1}</t>
    </r>
  </si>
  <si>
    <r>
      <rPr>
        <sz val="10"/>
        <rFont val="Arial"/>
        <family val="2"/>
        <charset val="238"/>
      </rPr>
      <t xml:space="preserve">Il-kaxxa </t>
    </r>
    <r>
      <rPr>
        <sz val="10"/>
        <color rgb="FFFF0000"/>
        <rFont val="Arial"/>
        <family val="2"/>
        <charset val="238"/>
      </rPr>
      <t>{0}</t>
    </r>
    <r>
      <rPr>
        <sz val="10"/>
        <rFont val="Arial"/>
        <family val="2"/>
        <charset val="238"/>
      </rPr>
      <t xml:space="preserve"> ma nstabitx fl-entità </t>
    </r>
    <r>
      <rPr>
        <sz val="10"/>
        <color rgb="FFFF0000"/>
        <rFont val="Arial"/>
        <family val="2"/>
        <charset val="238"/>
      </rPr>
      <t>{1}</t>
    </r>
  </si>
  <si>
    <t>Veld {0} niet gevonden in eenheid {1}</t>
  </si>
  <si>
    <r>
      <rPr>
        <sz val="10"/>
        <rFont val="Arial"/>
        <family val="2"/>
        <charset val="238"/>
      </rPr>
      <t xml:space="preserve">Fant ikke feltet </t>
    </r>
    <r>
      <rPr>
        <sz val="10"/>
        <color rgb="FFFF0000"/>
        <rFont val="Arial"/>
        <family val="2"/>
        <charset val="238"/>
      </rPr>
      <t>{0}</t>
    </r>
    <r>
      <rPr>
        <sz val="10"/>
        <color rgb="FF000000"/>
        <rFont val="Arial"/>
        <family val="2"/>
        <charset val="238"/>
      </rPr>
      <t xml:space="preserve"> i enheten </t>
    </r>
    <r>
      <rPr>
        <sz val="10"/>
        <color rgb="FFFF0000"/>
        <rFont val="Arial"/>
        <family val="2"/>
        <charset val="238"/>
      </rPr>
      <t>{1}</t>
    </r>
  </si>
  <si>
    <r>
      <rPr>
        <sz val="10"/>
        <rFont val="Arial"/>
        <family val="2"/>
        <charset val="238"/>
      </rPr>
      <t xml:space="preserve">Pole </t>
    </r>
    <r>
      <rPr>
        <sz val="10"/>
        <color rgb="FFFF0000"/>
        <rFont val="Arial"/>
        <family val="2"/>
        <charset val="238"/>
      </rPr>
      <t>{0}</t>
    </r>
    <r>
      <rPr>
        <sz val="10"/>
        <color rgb="FF000000"/>
        <rFont val="Arial"/>
        <family val="2"/>
        <charset val="238"/>
      </rPr>
      <t xml:space="preserve"> nie zostało znalezione w przypadku obiektu </t>
    </r>
    <r>
      <rPr>
        <sz val="10"/>
        <color rgb="FFFF0000"/>
        <rFont val="Arial"/>
        <family val="2"/>
        <charset val="238"/>
      </rPr>
      <t>{1}</t>
    </r>
  </si>
  <si>
    <r>
      <rPr>
        <sz val="10"/>
        <rFont val="Arial"/>
        <family val="2"/>
        <charset val="238"/>
      </rPr>
      <t xml:space="preserve">O campo </t>
    </r>
    <r>
      <rPr>
        <sz val="10"/>
        <color rgb="FFFF0000"/>
        <rFont val="Arial"/>
        <family val="2"/>
        <charset val="238"/>
      </rPr>
      <t>{0}</t>
    </r>
    <r>
      <rPr>
        <sz val="10"/>
        <color rgb="FF000000"/>
        <rFont val="Arial"/>
        <family val="2"/>
        <charset val="238"/>
      </rPr>
      <t xml:space="preserve"> não foi encontrado na entidade </t>
    </r>
    <r>
      <rPr>
        <sz val="10"/>
        <color rgb="FFFF0000"/>
        <rFont val="Arial"/>
        <family val="2"/>
        <charset val="238"/>
      </rPr>
      <t>{1}</t>
    </r>
  </si>
  <si>
    <r>
      <rPr>
        <sz val="10"/>
        <rFont val="Arial"/>
        <family val="2"/>
        <charset val="238"/>
      </rPr>
      <t xml:space="preserve">Câmpul </t>
    </r>
    <r>
      <rPr>
        <sz val="10"/>
        <color rgb="FFFF0000"/>
        <rFont val="Arial"/>
        <family val="2"/>
        <charset val="238"/>
      </rPr>
      <t>{0}</t>
    </r>
    <r>
      <rPr>
        <sz val="10"/>
        <color rgb="FF000000"/>
        <rFont val="Arial"/>
        <family val="2"/>
        <charset val="238"/>
      </rPr>
      <t xml:space="preserve"> nu a fost găsit în entitatea </t>
    </r>
    <r>
      <rPr>
        <sz val="10"/>
        <color rgb="FFFF0000"/>
        <rFont val="Arial"/>
        <family val="2"/>
        <charset val="238"/>
      </rPr>
      <t>{1}</t>
    </r>
  </si>
  <si>
    <r>
      <rPr>
        <sz val="10"/>
        <color rgb="FF000000"/>
        <rFont val="Arial"/>
        <family val="2"/>
        <charset val="238"/>
      </rPr>
      <t xml:space="preserve">Pri subjekte </t>
    </r>
    <r>
      <rPr>
        <sz val="10"/>
        <color rgb="FFFF0000"/>
        <rFont val="Arial"/>
        <family val="2"/>
        <charset val="238"/>
      </rPr>
      <t>{1}</t>
    </r>
    <r>
      <rPr>
        <sz val="10"/>
        <rFont val="Arial"/>
        <family val="2"/>
        <charset val="238"/>
      </rPr>
      <t xml:space="preserve"> nebolo nájdené pole </t>
    </r>
    <r>
      <rPr>
        <sz val="10"/>
        <color rgb="FFFF0000"/>
        <rFont val="Arial"/>
        <family val="2"/>
        <charset val="238"/>
      </rPr>
      <t>{0}</t>
    </r>
  </si>
  <si>
    <r>
      <t xml:space="preserve">Polje </t>
    </r>
    <r>
      <rPr>
        <sz val="10"/>
        <color rgb="FFFF0000"/>
        <rFont val="Arial"/>
        <family val="2"/>
        <charset val="238"/>
      </rPr>
      <t>{0}</t>
    </r>
    <r>
      <rPr>
        <sz val="10"/>
        <color rgb="FF000000"/>
        <rFont val="Arial"/>
        <family val="2"/>
        <charset val="238"/>
      </rPr>
      <t xml:space="preserve"> ni bilo najdeno v subjektu </t>
    </r>
    <r>
      <rPr>
        <sz val="10"/>
        <color rgb="FFFF0000"/>
        <rFont val="Arial"/>
        <family val="2"/>
        <charset val="238"/>
      </rPr>
      <t>{1}</t>
    </r>
  </si>
  <si>
    <r>
      <rPr>
        <sz val="10"/>
        <rFont val="Arial"/>
        <family val="2"/>
        <charset val="238"/>
      </rPr>
      <t xml:space="preserve">Polje </t>
    </r>
    <r>
      <rPr>
        <sz val="10"/>
        <color rgb="FFFF0000"/>
        <rFont val="Arial"/>
        <family val="2"/>
        <charset val="238"/>
      </rPr>
      <t>{0}</t>
    </r>
    <r>
      <rPr>
        <sz val="10"/>
        <color rgb="FF000000"/>
        <rFont val="Arial"/>
        <family val="2"/>
        <charset val="238"/>
      </rPr>
      <t xml:space="preserve"> </t>
    </r>
    <r>
      <rPr>
        <sz val="10"/>
        <rFont val="Arial"/>
        <family val="2"/>
        <charset val="238"/>
      </rPr>
      <t xml:space="preserve">nije pronađeno u subjektu </t>
    </r>
    <r>
      <rPr>
        <sz val="10"/>
        <color rgb="FFFF0000"/>
        <rFont val="Arial"/>
        <family val="2"/>
        <charset val="238"/>
      </rPr>
      <t>{1}</t>
    </r>
  </si>
  <si>
    <r>
      <rPr>
        <sz val="10"/>
        <rFont val="Arial"/>
        <family val="2"/>
        <charset val="238"/>
      </rPr>
      <t xml:space="preserve">Fältet </t>
    </r>
    <r>
      <rPr>
        <sz val="10"/>
        <color rgb="FFFF0000"/>
        <rFont val="Arial"/>
        <family val="2"/>
        <charset val="238"/>
      </rPr>
      <t>{0}</t>
    </r>
    <r>
      <rPr>
        <sz val="10"/>
        <color rgb="FF000000"/>
        <rFont val="Arial"/>
        <family val="2"/>
        <charset val="238"/>
      </rPr>
      <t xml:space="preserve"> hittades inte i entiteten </t>
    </r>
    <r>
      <rPr>
        <sz val="10"/>
        <color rgb="FFFF0000"/>
        <rFont val="Arial"/>
        <family val="2"/>
        <charset val="238"/>
      </rPr>
      <t>{1}</t>
    </r>
  </si>
  <si>
    <r>
      <rPr>
        <sz val="10"/>
        <color rgb="FFFF0000"/>
        <rFont val="Arial"/>
        <family val="2"/>
        <charset val="238"/>
      </rPr>
      <t>{1}</t>
    </r>
    <r>
      <rPr>
        <sz val="10"/>
        <rFont val="Arial"/>
        <family val="2"/>
        <charset val="238"/>
      </rPr>
      <t xml:space="preserve"> varlığı içinde </t>
    </r>
    <r>
      <rPr>
        <sz val="10"/>
        <color rgb="FFFF0000"/>
        <rFont val="Arial"/>
        <family val="2"/>
        <charset val="238"/>
      </rPr>
      <t>{0}</t>
    </r>
    <r>
      <rPr>
        <sz val="10"/>
        <rFont val="Arial"/>
        <family val="2"/>
        <charset val="238"/>
      </rPr>
      <t xml:space="preserve"> alanı bulunamadı</t>
    </r>
  </si>
  <si>
    <r>
      <rPr>
        <sz val="10"/>
        <rFont val="Arial"/>
        <family val="2"/>
        <charset val="238"/>
      </rPr>
      <t xml:space="preserve">Поље </t>
    </r>
    <r>
      <rPr>
        <sz val="10"/>
        <color rgb="FFFF0000"/>
        <rFont val="Arial"/>
        <family val="2"/>
        <charset val="238"/>
      </rPr>
      <t>{0}</t>
    </r>
    <r>
      <rPr>
        <sz val="10"/>
        <color rgb="FF000000"/>
        <rFont val="Arial"/>
        <family val="2"/>
        <charset val="238"/>
      </rPr>
      <t xml:space="preserve"> није пронађено у субјекту </t>
    </r>
    <r>
      <rPr>
        <sz val="10"/>
        <color rgb="FFFF0000"/>
        <rFont val="Arial"/>
        <family val="2"/>
        <charset val="238"/>
      </rPr>
      <t>{1}</t>
    </r>
  </si>
  <si>
    <t>custom.field.activity.workload</t>
  </si>
  <si>
    <t>Workload in hours</t>
  </si>
  <si>
    <t>Работно натоварване в часове</t>
  </si>
  <si>
    <t>Pracovní zátěž (v hodinách)</t>
  </si>
  <si>
    <t>Arbejdsbyrde i timer</t>
  </si>
  <si>
    <t>Arbeitsaufwand in Stunden</t>
  </si>
  <si>
    <t>Φόρτος εργασίας σε ώρες</t>
  </si>
  <si>
    <t>Carga de trabajo en horas</t>
  </si>
  <si>
    <t>Töökoormus tundides</t>
  </si>
  <si>
    <t>Työmäärä tunteina</t>
  </si>
  <si>
    <t>Charge de travail en heures</t>
  </si>
  <si>
    <t>Ualach Oibre in Uaireanta</t>
  </si>
  <si>
    <t>Radno opterećenje u satima</t>
  </si>
  <si>
    <t>Munkamennyiség (órákban kifejezve)</t>
  </si>
  <si>
    <t>Vinnuframlag í klst.</t>
  </si>
  <si>
    <t>Carico di lavoro in ore</t>
  </si>
  <si>
    <t>Darbo krūvis valandomis</t>
  </si>
  <si>
    <t>Darba apjoms stundās</t>
  </si>
  <si>
    <t>Обем на работа во часови</t>
  </si>
  <si>
    <t>Ammont ta’ xogħol f’Sigħat</t>
  </si>
  <si>
    <t>Werklast in uren</t>
  </si>
  <si>
    <t>Arbeidslast i timer</t>
  </si>
  <si>
    <t>Liczba godzin nauki</t>
  </si>
  <si>
    <t>Carga de Trabalho em Horas</t>
  </si>
  <si>
    <t>Volum de muncă (în ore)</t>
  </si>
  <si>
    <t>Pracovná záťaž v hodinách</t>
  </si>
  <si>
    <t>Delovna obremenitev v urah</t>
  </si>
  <si>
    <t>Obim posla u satima</t>
  </si>
  <si>
    <t>Arbetsinsats i timmar</t>
  </si>
  <si>
    <t>İş Yükü</t>
  </si>
  <si>
    <t>custom.entity.label.assessment</t>
  </si>
  <si>
    <t>Assessment Data</t>
  </si>
  <si>
    <t>Данни за оценката</t>
  </si>
  <si>
    <t>Data hodnocení</t>
  </si>
  <si>
    <t>Vurderingsdata</t>
  </si>
  <si>
    <t>Beurteilungsdaten</t>
  </si>
  <si>
    <t>Δεδομένα αξιολόγησης</t>
  </si>
  <si>
    <t>Datos de la evaluación</t>
  </si>
  <si>
    <t>Hindamise andmed</t>
  </si>
  <si>
    <t>Arviointitiedot</t>
  </si>
  <si>
    <t>Données d’évaluation</t>
  </si>
  <si>
    <t>Sonraí an mheasúnaithe</t>
  </si>
  <si>
    <t>Podaci o procjeni</t>
  </si>
  <si>
    <t>Az értékelés dátuma</t>
  </si>
  <si>
    <t>Matsgögn</t>
  </si>
  <si>
    <t>Dati per la valutazione</t>
  </si>
  <si>
    <t>Vertinimo duomenys</t>
  </si>
  <si>
    <t>Novērtējuma dati</t>
  </si>
  <si>
    <t>Податоци за проценка</t>
  </si>
  <si>
    <r>
      <rPr>
        <i/>
        <sz val="10"/>
        <rFont val="Arial"/>
        <family val="2"/>
        <charset val="238"/>
      </rPr>
      <t>Data</t>
    </r>
    <r>
      <rPr>
        <sz val="10"/>
        <rFont val="Arial"/>
        <family val="2"/>
        <charset val="238"/>
      </rPr>
      <t xml:space="preserve"> tal-Valutazzjoni</t>
    </r>
  </si>
  <si>
    <t>Beoordelingsgegevens</t>
  </si>
  <si>
    <t>Evalueringsdata</t>
  </si>
  <si>
    <t>Dane dotyczące oceny</t>
  </si>
  <si>
    <t>Dados da avaliação</t>
  </si>
  <si>
    <t>Informații despre evaluare</t>
  </si>
  <si>
    <t>Údaje hodnotenia</t>
  </si>
  <si>
    <t>Podatki o ocenjevanju</t>
  </si>
  <si>
    <t>Podaci o proceni</t>
  </si>
  <si>
    <t>Uppgifter om bedömningen</t>
  </si>
  <si>
    <t>Değerlendirme Verileri</t>
  </si>
  <si>
    <t>Подаци о процени</t>
  </si>
  <si>
    <t>upload.credentials.already.signed</t>
  </si>
  <si>
    <t>The credentials are already signed: {0}</t>
  </si>
  <si>
    <r>
      <rPr>
        <sz val="10"/>
        <rFont val="Arial"/>
        <family val="2"/>
        <charset val="238"/>
      </rPr>
      <t>Удостоверенията вече са подписани:</t>
    </r>
    <r>
      <rPr>
        <sz val="10"/>
        <rFont val="Arial"/>
        <family val="2"/>
        <charset val="238"/>
      </rPr>
      <t xml:space="preserve"> </t>
    </r>
    <r>
      <rPr>
        <sz val="10"/>
        <color rgb="FFFF0000"/>
        <rFont val="Arial"/>
        <family val="2"/>
        <charset val="238"/>
      </rPr>
      <t>{0}</t>
    </r>
  </si>
  <si>
    <t>Tyto certifikáty byly již podepsány. {0}</t>
  </si>
  <si>
    <r>
      <rPr>
        <sz val="10"/>
        <rFont val="Arial"/>
        <family val="2"/>
        <charset val="238"/>
      </rPr>
      <t>De personlige oplysninger er allerede underskrevet:</t>
    </r>
    <r>
      <rPr>
        <sz val="10"/>
        <rFont val="Arial"/>
        <family val="2"/>
        <charset val="238"/>
      </rPr>
      <t xml:space="preserve"> </t>
    </r>
    <r>
      <rPr>
        <sz val="10"/>
        <color rgb="FFFF0000"/>
        <rFont val="Arial"/>
        <family val="2"/>
        <charset val="238"/>
      </rPr>
      <t>{0}</t>
    </r>
  </si>
  <si>
    <r>
      <rPr>
        <sz val="10"/>
        <rFont val="Arial"/>
        <family val="2"/>
        <charset val="238"/>
      </rPr>
      <t>Die Zertifikate sind bereits signiert:</t>
    </r>
    <r>
      <rPr>
        <sz val="10"/>
        <rFont val="Arial"/>
        <family val="2"/>
        <charset val="238"/>
      </rPr>
      <t xml:space="preserve"> </t>
    </r>
    <r>
      <rPr>
        <sz val="10"/>
        <color rgb="FFFF0000"/>
        <rFont val="Arial"/>
        <family val="2"/>
        <charset val="238"/>
      </rPr>
      <t>{0}</t>
    </r>
  </si>
  <si>
    <r>
      <rPr>
        <sz val="10"/>
        <rFont val="Arial"/>
        <family val="2"/>
        <charset val="238"/>
      </rPr>
      <t>Τα διαπιστευτήρια έχουν ήδη υπογραφεί:</t>
    </r>
    <r>
      <rPr>
        <sz val="10"/>
        <rFont val="Arial"/>
        <family val="2"/>
        <charset val="238"/>
      </rPr>
      <t xml:space="preserve"> </t>
    </r>
    <r>
      <rPr>
        <sz val="10"/>
        <color rgb="FFFF0000"/>
        <rFont val="Arial"/>
        <family val="2"/>
        <charset val="238"/>
      </rPr>
      <t>{0}</t>
    </r>
  </si>
  <si>
    <r>
      <rPr>
        <sz val="10"/>
        <rFont val="Arial"/>
        <family val="2"/>
        <charset val="238"/>
      </rPr>
      <t>Las credenciales ya están firmadas:</t>
    </r>
    <r>
      <rPr>
        <sz val="10"/>
        <rFont val="Arial"/>
        <family val="2"/>
        <charset val="238"/>
      </rPr>
      <t xml:space="preserve"> </t>
    </r>
    <r>
      <rPr>
        <sz val="10"/>
        <color rgb="FFFF0000"/>
        <rFont val="Arial"/>
        <family val="2"/>
        <charset val="238"/>
      </rPr>
      <t>{0}</t>
    </r>
  </si>
  <si>
    <r>
      <rPr>
        <sz val="10"/>
        <rFont val="Arial"/>
        <family val="2"/>
        <charset val="238"/>
      </rPr>
      <t>Tõendid on juba allkirjastatud</t>
    </r>
    <r>
      <rPr>
        <sz val="10"/>
        <rFont val="Arial"/>
        <family val="2"/>
        <charset val="238"/>
      </rPr>
      <t xml:space="preserve"> </t>
    </r>
    <r>
      <rPr>
        <sz val="10"/>
        <color rgb="FFFF0000"/>
        <rFont val="Arial"/>
        <family val="2"/>
        <charset val="238"/>
      </rPr>
      <t>{0}</t>
    </r>
  </si>
  <si>
    <r>
      <t xml:space="preserve">Osaamistodistus on jo allekirjoitettu: </t>
    </r>
    <r>
      <rPr>
        <sz val="10"/>
        <color rgb="FFFF0000"/>
        <rFont val="Arial"/>
        <family val="2"/>
      </rPr>
      <t>{0}</t>
    </r>
  </si>
  <si>
    <r>
      <rPr>
        <sz val="10"/>
        <rFont val="Arial"/>
        <family val="2"/>
        <charset val="238"/>
      </rPr>
      <t>Les justificatifs ont déjà été signés:</t>
    </r>
    <r>
      <rPr>
        <sz val="10"/>
        <rFont val="Arial"/>
        <family val="2"/>
        <charset val="238"/>
      </rPr>
      <t xml:space="preserve"> </t>
    </r>
    <r>
      <rPr>
        <sz val="10"/>
        <color rgb="FFFF0000"/>
        <rFont val="Arial"/>
        <family val="2"/>
        <charset val="238"/>
      </rPr>
      <t>{0}</t>
    </r>
  </si>
  <si>
    <r>
      <rPr>
        <sz val="10"/>
        <rFont val="Arial"/>
        <family val="2"/>
        <charset val="238"/>
      </rPr>
      <t>Síníodh na dintiúir cheana féin:</t>
    </r>
    <r>
      <rPr>
        <sz val="10"/>
        <rFont val="Arial"/>
        <family val="2"/>
        <charset val="238"/>
      </rPr>
      <t xml:space="preserve"> </t>
    </r>
    <r>
      <rPr>
        <sz val="10"/>
        <color rgb="FFFF0000"/>
        <rFont val="Arial"/>
        <family val="2"/>
        <charset val="238"/>
      </rPr>
      <t>{0}</t>
    </r>
  </si>
  <si>
    <r>
      <rPr>
        <sz val="10"/>
        <rFont val="Arial"/>
        <family val="2"/>
        <charset val="238"/>
      </rPr>
      <t>Vjerodajnice su već potpisane:</t>
    </r>
    <r>
      <rPr>
        <sz val="10"/>
        <rFont val="Arial"/>
        <family val="2"/>
        <charset val="238"/>
      </rPr>
      <t xml:space="preserve"> </t>
    </r>
    <r>
      <rPr>
        <sz val="10"/>
        <color rgb="FFFF0000"/>
        <rFont val="Arial"/>
        <family val="2"/>
        <charset val="238"/>
      </rPr>
      <t>{0}</t>
    </r>
  </si>
  <si>
    <r>
      <rPr>
        <sz val="10"/>
        <rFont val="Arial"/>
        <family val="2"/>
        <charset val="238"/>
      </rPr>
      <t>A tanúsítványok már alá vannak írva:</t>
    </r>
    <r>
      <rPr>
        <sz val="10"/>
        <rFont val="Arial"/>
        <family val="2"/>
        <charset val="238"/>
      </rPr>
      <t xml:space="preserve"> </t>
    </r>
    <r>
      <rPr>
        <sz val="10"/>
        <color rgb="FFFF0000"/>
        <rFont val="Arial"/>
        <family val="2"/>
        <charset val="238"/>
      </rPr>
      <t>{0}</t>
    </r>
  </si>
  <si>
    <r>
      <rPr>
        <sz val="10"/>
        <rFont val="Arial"/>
        <family val="2"/>
        <charset val="238"/>
      </rPr>
      <t xml:space="preserve">Þessi skilríki hafa þegar verið undirrituð: </t>
    </r>
    <r>
      <rPr>
        <sz val="10"/>
        <color rgb="FFFF0000"/>
        <rFont val="Arial"/>
        <family val="2"/>
        <charset val="1"/>
      </rPr>
      <t>{0}</t>
    </r>
  </si>
  <si>
    <r>
      <rPr>
        <sz val="10"/>
        <rFont val="Arial"/>
        <family val="2"/>
        <charset val="238"/>
      </rPr>
      <t>Le credenziali sono già firmate:</t>
    </r>
    <r>
      <rPr>
        <sz val="10"/>
        <rFont val="Arial"/>
        <family val="2"/>
        <charset val="238"/>
      </rPr>
      <t xml:space="preserve"> </t>
    </r>
    <r>
      <rPr>
        <sz val="10"/>
        <color rgb="FFFF0000"/>
        <rFont val="Arial"/>
        <family val="2"/>
        <charset val="238"/>
      </rPr>
      <t>{0}</t>
    </r>
  </si>
  <si>
    <r>
      <rPr>
        <sz val="10"/>
        <rFont val="Arial"/>
        <family val="2"/>
        <charset val="238"/>
      </rPr>
      <t>Kredencialai jau pasirašyti:</t>
    </r>
    <r>
      <rPr>
        <sz val="10"/>
        <rFont val="Arial"/>
        <family val="2"/>
        <charset val="238"/>
      </rPr>
      <t xml:space="preserve"> </t>
    </r>
    <r>
      <rPr>
        <sz val="10"/>
        <color rgb="FFFF0000"/>
        <rFont val="Arial"/>
        <family val="2"/>
        <charset val="238"/>
      </rPr>
      <t>{0}</t>
    </r>
  </si>
  <si>
    <r>
      <rPr>
        <sz val="10"/>
        <rFont val="Arial"/>
        <family val="2"/>
        <charset val="238"/>
      </rPr>
      <t>Apliecinājuma dokumenti jau ir parakstīti:</t>
    </r>
    <r>
      <rPr>
        <sz val="10"/>
        <rFont val="Arial"/>
        <family val="2"/>
        <charset val="238"/>
      </rPr>
      <t xml:space="preserve"> </t>
    </r>
    <r>
      <rPr>
        <sz val="10"/>
        <color rgb="FFFF0000"/>
        <rFont val="Arial"/>
        <family val="2"/>
        <charset val="238"/>
      </rPr>
      <t>{0}</t>
    </r>
  </si>
  <si>
    <r>
      <rPr>
        <sz val="10"/>
        <rFont val="Arial"/>
        <family val="2"/>
        <charset val="238"/>
      </rPr>
      <t>Акредитациите се веќе потпишани:</t>
    </r>
    <r>
      <rPr>
        <sz val="10"/>
        <rFont val="Arial"/>
        <family val="2"/>
        <charset val="238"/>
      </rPr>
      <t xml:space="preserve"> </t>
    </r>
    <r>
      <rPr>
        <sz val="10"/>
        <color rgb="FFFF0000"/>
        <rFont val="Arial"/>
        <family val="2"/>
        <charset val="238"/>
      </rPr>
      <t>{0}</t>
    </r>
  </si>
  <si>
    <r>
      <rPr>
        <sz val="10"/>
        <rFont val="Arial"/>
        <family val="2"/>
        <charset val="238"/>
      </rPr>
      <t>Dan il-kredenzjali diġà ġie ffirmat:</t>
    </r>
    <r>
      <rPr>
        <sz val="10"/>
        <rFont val="Arial"/>
        <family val="2"/>
        <charset val="238"/>
      </rPr>
      <t xml:space="preserve"> </t>
    </r>
    <r>
      <rPr>
        <sz val="10"/>
        <color rgb="FFFF0000"/>
        <rFont val="Arial"/>
        <family val="2"/>
        <charset val="238"/>
      </rPr>
      <t>{0}</t>
    </r>
  </si>
  <si>
    <t>De credentials zijn al ondertekend: {0}</t>
  </si>
  <si>
    <r>
      <rPr>
        <sz val="10"/>
        <rFont val="Arial"/>
        <family val="2"/>
        <charset val="238"/>
      </rPr>
      <t>Referansene er allerede undertegnet:</t>
    </r>
    <r>
      <rPr>
        <sz val="10"/>
        <rFont val="Arial"/>
        <family val="2"/>
        <charset val="238"/>
      </rPr>
      <t xml:space="preserve"> </t>
    </r>
    <r>
      <rPr>
        <sz val="10"/>
        <color rgb="FFFF0000"/>
        <rFont val="Arial"/>
        <family val="2"/>
        <charset val="238"/>
      </rPr>
      <t>{0}</t>
    </r>
  </si>
  <si>
    <r>
      <rPr>
        <sz val="10"/>
        <rFont val="Arial"/>
        <family val="2"/>
        <charset val="238"/>
      </rPr>
      <t>Poświadczenia już są podpisane:</t>
    </r>
    <r>
      <rPr>
        <sz val="10"/>
        <rFont val="Arial"/>
        <family val="2"/>
        <charset val="238"/>
      </rPr>
      <t xml:space="preserve"> </t>
    </r>
    <r>
      <rPr>
        <sz val="10"/>
        <color rgb="FFFF0000"/>
        <rFont val="Arial"/>
        <family val="2"/>
        <charset val="238"/>
      </rPr>
      <t>{0}</t>
    </r>
  </si>
  <si>
    <r>
      <rPr>
        <sz val="10"/>
        <rFont val="Arial"/>
        <family val="2"/>
        <charset val="238"/>
      </rPr>
      <t>As credenciais já estão assinadas:</t>
    </r>
    <r>
      <rPr>
        <sz val="10"/>
        <rFont val="Arial"/>
        <family val="2"/>
        <charset val="238"/>
      </rPr>
      <t xml:space="preserve"> </t>
    </r>
    <r>
      <rPr>
        <sz val="10"/>
        <color rgb="FFFF0000"/>
        <rFont val="Arial"/>
        <family val="2"/>
        <charset val="238"/>
      </rPr>
      <t>{0}</t>
    </r>
  </si>
  <si>
    <r>
      <rPr>
        <sz val="10"/>
        <rFont val="Arial"/>
        <family val="2"/>
        <charset val="238"/>
      </rPr>
      <t>Acreditările sunt deja semnate:</t>
    </r>
    <r>
      <rPr>
        <sz val="10"/>
        <rFont val="Arial"/>
        <family val="2"/>
        <charset val="238"/>
      </rPr>
      <t xml:space="preserve"> </t>
    </r>
    <r>
      <rPr>
        <sz val="10"/>
        <color rgb="FFFF0000"/>
        <rFont val="Arial"/>
        <family val="2"/>
        <charset val="238"/>
      </rPr>
      <t>{0}</t>
    </r>
  </si>
  <si>
    <r>
      <rPr>
        <sz val="10"/>
        <rFont val="Arial"/>
        <family val="2"/>
        <charset val="238"/>
      </rPr>
      <t>Tieto certifikáty boli už podpísané:</t>
    </r>
    <r>
      <rPr>
        <sz val="10"/>
        <rFont val="Arial"/>
        <family val="2"/>
        <charset val="238"/>
      </rPr>
      <t xml:space="preserve"> </t>
    </r>
    <r>
      <rPr>
        <sz val="10"/>
        <color rgb="FFFF0000"/>
        <rFont val="Arial"/>
        <family val="2"/>
        <charset val="238"/>
      </rPr>
      <t>{0}</t>
    </r>
  </si>
  <si>
    <r>
      <rPr>
        <sz val="10"/>
        <rFont val="Arial"/>
        <family val="2"/>
        <charset val="238"/>
      </rPr>
      <t>Potrdila so že podpisana.</t>
    </r>
    <r>
      <rPr>
        <sz val="10"/>
        <rFont val="Arial"/>
        <family val="2"/>
        <charset val="238"/>
      </rPr>
      <t xml:space="preserve"> </t>
    </r>
    <r>
      <rPr>
        <sz val="10"/>
        <color rgb="FFFF0000"/>
        <rFont val="Arial"/>
        <family val="2"/>
        <charset val="238"/>
      </rPr>
      <t>{0}</t>
    </r>
  </si>
  <si>
    <r>
      <rPr>
        <sz val="10"/>
        <rFont val="Arial"/>
        <family val="2"/>
        <charset val="238"/>
      </rPr>
      <t>Akreditivi su već potpisani:</t>
    </r>
    <r>
      <rPr>
        <sz val="10"/>
        <rFont val="Arial"/>
        <family val="2"/>
        <charset val="238"/>
      </rPr>
      <t xml:space="preserve"> </t>
    </r>
    <r>
      <rPr>
        <sz val="10"/>
        <color rgb="FFFF0000"/>
        <rFont val="Arial"/>
        <family val="2"/>
        <charset val="238"/>
      </rPr>
      <t>{0}</t>
    </r>
  </si>
  <si>
    <r>
      <rPr>
        <sz val="10"/>
        <rFont val="Arial"/>
        <family val="2"/>
        <charset val="238"/>
      </rPr>
      <t>Referenserna har redan undertecknats:</t>
    </r>
    <r>
      <rPr>
        <sz val="10"/>
        <rFont val="Arial"/>
        <family val="2"/>
        <charset val="238"/>
      </rPr>
      <t xml:space="preserve"> </t>
    </r>
    <r>
      <rPr>
        <sz val="10"/>
        <color rgb="FFFF0000"/>
        <rFont val="Arial"/>
        <family val="2"/>
        <charset val="238"/>
      </rPr>
      <t>{0}</t>
    </r>
  </si>
  <si>
    <r>
      <rPr>
        <sz val="10"/>
        <rFont val="Arial"/>
        <family val="2"/>
        <charset val="238"/>
      </rPr>
      <t>Öğrenimi kanıtlayan belgeler zaten imzalandı:</t>
    </r>
    <r>
      <rPr>
        <sz val="10"/>
        <rFont val="Arial"/>
        <family val="2"/>
        <charset val="238"/>
      </rPr>
      <t xml:space="preserve"> </t>
    </r>
    <r>
      <rPr>
        <sz val="10"/>
        <color rgb="FFFF0000"/>
        <rFont val="Arial"/>
        <family val="2"/>
        <charset val="238"/>
      </rPr>
      <t>{0}</t>
    </r>
  </si>
  <si>
    <r>
      <rPr>
        <sz val="10"/>
        <rFont val="Arial"/>
        <family val="2"/>
        <charset val="238"/>
      </rPr>
      <t>Акредитиви су већ потписани:</t>
    </r>
    <r>
      <rPr>
        <sz val="10"/>
        <rFont val="Arial"/>
        <family val="2"/>
        <charset val="238"/>
      </rPr>
      <t xml:space="preserve"> </t>
    </r>
    <r>
      <rPr>
        <sz val="10"/>
        <color rgb="FFFF0000"/>
        <rFont val="Arial"/>
        <family val="2"/>
        <charset val="238"/>
      </rPr>
      <t>{0}</t>
    </r>
  </si>
  <si>
    <t>custom.field.achievement.awardingProcess.awardingDate</t>
  </si>
  <si>
    <t>Awarding Date</t>
  </si>
  <si>
    <t>Дата на присъждане</t>
  </si>
  <si>
    <t>Datum udělení</t>
  </si>
  <si>
    <t>Tildelingsdato</t>
  </si>
  <si>
    <t>Datum der Verleihung</t>
  </si>
  <si>
    <t>Ημερομηνία απονομής</t>
  </si>
  <si>
    <t>Fecha de otorgamiento</t>
  </si>
  <si>
    <t>Tunnustamiskuupäev</t>
  </si>
  <si>
    <t>Saavutuksen myöntämisen päivämäärä</t>
  </si>
  <si>
    <t>Date d’attribution</t>
  </si>
  <si>
    <t>Dáta an Bhronnta</t>
  </si>
  <si>
    <t>Datum dodjele</t>
  </si>
  <si>
    <t>Az elismerés időpontja</t>
  </si>
  <si>
    <t>Dagsetning vitnisburðar</t>
  </si>
  <si>
    <t>Suteikimo data</t>
  </si>
  <si>
    <t>Piešķiršanas datums</t>
  </si>
  <si>
    <t>Датум за наградување</t>
  </si>
  <si>
    <t>Data tal-Għoti</t>
  </si>
  <si>
    <t>Datum toekenning</t>
  </si>
  <si>
    <t>Data poświadczenia uzyskania rezultatu</t>
  </si>
  <si>
    <t>Data de atribuição</t>
  </si>
  <si>
    <t>Data acordării calificării</t>
  </si>
  <si>
    <t>Dátum udelenia</t>
  </si>
  <si>
    <t>Datum podelitve</t>
  </si>
  <si>
    <t>Datum dodele</t>
  </si>
  <si>
    <t>Datum för erkännandet</t>
  </si>
  <si>
    <t>Belgelendirme Tarihi</t>
  </si>
  <si>
    <t>custom.relation.achievements.influencedBy</t>
  </si>
  <si>
    <t>Influenced By</t>
  </si>
  <si>
    <t>Повлияно от</t>
  </si>
  <si>
    <t>Aktivity, které přispěly</t>
  </si>
  <si>
    <t>Påvirket af</t>
  </si>
  <si>
    <t>Beeinflusst von</t>
  </si>
  <si>
    <t>Ωφελήθηκε από</t>
  </si>
  <si>
    <t>Influido por</t>
  </si>
  <si>
    <t>Mõjutaja</t>
  </si>
  <si>
    <t>Myötävaikuttajat</t>
  </si>
  <si>
    <t>Influencé par</t>
  </si>
  <si>
    <t>Gníomhaíochtaí cabhracha</t>
  </si>
  <si>
    <t>Aktivnosti koje su na njega utjecale</t>
  </si>
  <si>
    <t>Befolyásolja (befolyásolják):</t>
  </si>
  <si>
    <t>Áhrifaþáttur</t>
  </si>
  <si>
    <t>Influenzato da</t>
  </si>
  <si>
    <t>Turėjo įtakos</t>
  </si>
  <si>
    <t>Ietekme</t>
  </si>
  <si>
    <t>Под влијание на</t>
  </si>
  <si>
    <t>Influwenzati minn</t>
  </si>
  <si>
    <t>Beïnvloed door</t>
  </si>
  <si>
    <t>Påvirket av</t>
  </si>
  <si>
    <t>Działania sprzyjające</t>
  </si>
  <si>
    <t>Influenciada por</t>
  </si>
  <si>
    <t>Contribuții</t>
  </si>
  <si>
    <t>Nadobudnuté na základe</t>
  </si>
  <si>
    <t>Dejavnosti, ki so vplivale na učni dosežek</t>
  </si>
  <si>
    <t>Uticao/la</t>
  </si>
  <si>
    <t>Har påverkats av</t>
  </si>
  <si>
    <t>Etkileyen</t>
  </si>
  <si>
    <t>customization.xls.invalid.field.format.fieldpath</t>
  </si>
  <si>
    <t>Invalid field format: "{0}" of the Path Identifier "{1}"</t>
  </si>
  <si>
    <r>
      <rPr>
        <sz val="10"/>
        <rFont val="Arial"/>
        <family val="2"/>
        <charset val="238"/>
      </rPr>
      <t>Невалиден формат на поле:</t>
    </r>
    <r>
      <rPr>
        <sz val="10"/>
        <rFont val="Arial"/>
        <family val="2"/>
        <charset val="238"/>
      </rPr>
      <t xml:space="preserve"> </t>
    </r>
    <r>
      <rPr>
        <sz val="10"/>
        <color rgb="FFFF0000"/>
        <rFont val="Arial"/>
        <family val="2"/>
        <charset val="238"/>
      </rPr>
      <t>"{0}"</t>
    </r>
    <r>
      <rPr>
        <sz val="10"/>
        <color rgb="FF000000"/>
        <rFont val="Arial"/>
        <family val="2"/>
        <charset val="238"/>
      </rPr>
      <t xml:space="preserve"> от идентификатора на път </t>
    </r>
    <r>
      <rPr>
        <sz val="10"/>
        <color rgb="FFFF0000"/>
        <rFont val="Arial"/>
        <family val="2"/>
        <charset val="238"/>
      </rPr>
      <t>"{1}"</t>
    </r>
  </si>
  <si>
    <t>Neplatný formát pole: "{0}" identifikátoru cesty "{1}"</t>
  </si>
  <si>
    <r>
      <rPr>
        <sz val="10"/>
        <rFont val="Arial"/>
        <family val="2"/>
        <charset val="238"/>
      </rPr>
      <t>Ugyldigt feltformat:</t>
    </r>
    <r>
      <rPr>
        <sz val="10"/>
        <rFont val="Arial"/>
        <family val="2"/>
        <charset val="238"/>
      </rPr>
      <t xml:space="preserve"> </t>
    </r>
    <r>
      <rPr>
        <sz val="10"/>
        <color rgb="FFFF0000"/>
        <rFont val="Arial"/>
        <family val="2"/>
        <charset val="238"/>
      </rPr>
      <t>"{0}"</t>
    </r>
    <r>
      <rPr>
        <sz val="10"/>
        <color rgb="FF000000"/>
        <rFont val="Arial"/>
        <family val="2"/>
        <charset val="238"/>
      </rPr>
      <t xml:space="preserve"> i stiidentifikator </t>
    </r>
    <r>
      <rPr>
        <sz val="10"/>
        <color rgb="FFFF0000"/>
        <rFont val="Arial"/>
        <family val="2"/>
        <charset val="238"/>
      </rPr>
      <t>"{1}"</t>
    </r>
  </si>
  <si>
    <r>
      <rPr>
        <sz val="10"/>
        <rFont val="Arial"/>
        <family val="2"/>
        <charset val="238"/>
      </rPr>
      <t>Ungültiges Feldformat:</t>
    </r>
    <r>
      <rPr>
        <sz val="10"/>
        <rFont val="Arial"/>
        <family val="2"/>
        <charset val="238"/>
      </rPr>
      <t xml:space="preserve"> </t>
    </r>
    <r>
      <rPr>
        <sz val="10"/>
        <color rgb="FFFF0000"/>
        <rFont val="Arial"/>
        <family val="2"/>
        <charset val="238"/>
      </rPr>
      <t>"{0}"</t>
    </r>
    <r>
      <rPr>
        <sz val="10"/>
        <color rgb="FF000000"/>
        <rFont val="Arial"/>
        <family val="2"/>
        <charset val="238"/>
      </rPr>
      <t xml:space="preserve"> der Pfad-ID </t>
    </r>
    <r>
      <rPr>
        <sz val="10"/>
        <color rgb="FFFF0000"/>
        <rFont val="Arial"/>
        <family val="2"/>
        <charset val="238"/>
      </rPr>
      <t>"{1}"</t>
    </r>
  </si>
  <si>
    <r>
      <rPr>
        <sz val="10"/>
        <rFont val="Arial"/>
        <family val="2"/>
        <charset val="238"/>
      </rPr>
      <t>Μη έγκυρη μορφή πεδίου:</t>
    </r>
    <r>
      <rPr>
        <sz val="10"/>
        <rFont val="Arial"/>
        <family val="2"/>
        <charset val="238"/>
      </rPr>
      <t xml:space="preserve"> </t>
    </r>
    <r>
      <rPr>
        <sz val="10"/>
        <color rgb="FFFF0000"/>
        <rFont val="Arial"/>
        <family val="2"/>
        <charset val="238"/>
      </rPr>
      <t>"{0}"</t>
    </r>
    <r>
      <rPr>
        <sz val="10"/>
        <color rgb="FF000000"/>
        <rFont val="Arial"/>
        <family val="2"/>
        <charset val="238"/>
      </rPr>
      <t xml:space="preserve"> του αναγνωριστικού διαδρομής </t>
    </r>
    <r>
      <rPr>
        <sz val="10"/>
        <color rgb="FFFF0000"/>
        <rFont val="Arial"/>
        <family val="2"/>
        <charset val="238"/>
      </rPr>
      <t>"{1}"</t>
    </r>
  </si>
  <si>
    <r>
      <rPr>
        <sz val="10"/>
        <rFont val="Arial"/>
        <family val="2"/>
        <charset val="238"/>
      </rPr>
      <t>Formato de campo no válido:</t>
    </r>
    <r>
      <rPr>
        <sz val="10"/>
        <rFont val="Arial"/>
        <family val="2"/>
        <charset val="238"/>
      </rPr>
      <t xml:space="preserve"> </t>
    </r>
    <r>
      <rPr>
        <sz val="10"/>
        <color rgb="FFFF0000"/>
        <rFont val="Arial"/>
        <family val="2"/>
        <charset val="238"/>
      </rPr>
      <t>"{0}"</t>
    </r>
    <r>
      <rPr>
        <sz val="10"/>
        <color rgb="FF000000"/>
        <rFont val="Arial"/>
        <family val="2"/>
        <charset val="238"/>
      </rPr>
      <t xml:space="preserve"> del Identificador de la Trayectoria </t>
    </r>
    <r>
      <rPr>
        <sz val="10"/>
        <color rgb="FFFF0000"/>
        <rFont val="Arial"/>
        <family val="2"/>
        <charset val="238"/>
      </rPr>
      <t>"{1}"</t>
    </r>
  </si>
  <si>
    <r>
      <rPr>
        <sz val="10"/>
        <rFont val="Arial"/>
        <family val="2"/>
        <charset val="238"/>
      </rPr>
      <t>Sobimatu välja vorming:</t>
    </r>
    <r>
      <rPr>
        <sz val="10"/>
        <rFont val="Arial"/>
        <family val="2"/>
        <charset val="238"/>
      </rPr>
      <t xml:space="preserve"> </t>
    </r>
    <r>
      <rPr>
        <sz val="10"/>
        <color rgb="FF000000"/>
        <rFont val="Arial"/>
        <family val="2"/>
        <charset val="238"/>
      </rPr>
      <t xml:space="preserve">Raja tunnuse </t>
    </r>
    <r>
      <rPr>
        <sz val="10"/>
        <color rgb="FFFF0000"/>
        <rFont val="Arial"/>
        <family val="2"/>
        <charset val="238"/>
      </rPr>
      <t>"{1}"</t>
    </r>
    <r>
      <rPr>
        <sz val="10"/>
        <rFont val="Arial"/>
        <family val="2"/>
        <charset val="238"/>
      </rPr>
      <t xml:space="preserve"> </t>
    </r>
    <r>
      <rPr>
        <sz val="10"/>
        <color rgb="FFFF0000"/>
        <rFont val="Arial"/>
        <family val="2"/>
        <charset val="238"/>
      </rPr>
      <t>"{0}"</t>
    </r>
  </si>
  <si>
    <r>
      <t xml:space="preserve">Virheellinen kentän muoto: </t>
    </r>
    <r>
      <rPr>
        <sz val="10"/>
        <color rgb="FFFF0000"/>
        <rFont val="Arial"/>
        <family val="2"/>
      </rPr>
      <t>"{0}"</t>
    </r>
    <r>
      <rPr>
        <sz val="10"/>
        <rFont val="Arial"/>
        <family val="2"/>
        <charset val="238"/>
      </rPr>
      <t xml:space="preserve"> reitin tunnisteessa </t>
    </r>
    <r>
      <rPr>
        <sz val="10"/>
        <color rgb="FFFF0000"/>
        <rFont val="Arial"/>
        <family val="2"/>
      </rPr>
      <t>"{1}"</t>
    </r>
  </si>
  <si>
    <r>
      <rPr>
        <sz val="10"/>
        <rFont val="Arial"/>
        <family val="2"/>
        <charset val="238"/>
      </rPr>
      <t>Format de champ non valide:</t>
    </r>
    <r>
      <rPr>
        <sz val="10"/>
        <rFont val="Arial"/>
        <family val="2"/>
        <charset val="238"/>
      </rPr>
      <t xml:space="preserve"> </t>
    </r>
    <r>
      <rPr>
        <sz val="10"/>
        <color rgb="FFFF0000"/>
        <rFont val="Arial"/>
        <family val="2"/>
        <charset val="238"/>
      </rPr>
      <t>"</t>
    </r>
    <r>
      <rPr>
        <sz val="10"/>
        <color rgb="FFFF0000"/>
        <rFont val="Arial"/>
        <family val="2"/>
        <charset val="238"/>
      </rPr>
      <t>{0}</t>
    </r>
    <r>
      <rPr>
        <sz val="10"/>
        <color rgb="FFFF0000"/>
        <rFont val="Arial"/>
        <family val="2"/>
        <charset val="238"/>
      </rPr>
      <t>"</t>
    </r>
    <r>
      <rPr>
        <sz val="10"/>
        <color rgb="FF000000"/>
        <rFont val="Arial"/>
        <family val="2"/>
        <charset val="238"/>
      </rPr>
      <t xml:space="preserve"> de l’identifiant de chemin </t>
    </r>
    <r>
      <rPr>
        <sz val="10"/>
        <color rgb="FFFF0000"/>
        <rFont val="Arial"/>
        <family val="2"/>
        <charset val="238"/>
      </rPr>
      <t>"{1}"</t>
    </r>
  </si>
  <si>
    <r>
      <rPr>
        <sz val="10"/>
        <rFont val="Arial"/>
        <family val="2"/>
        <charset val="238"/>
      </rPr>
      <t>Ta formáid an réimse neamhbhailí:</t>
    </r>
    <r>
      <rPr>
        <sz val="10"/>
        <rFont val="Arial"/>
        <family val="2"/>
        <charset val="238"/>
      </rPr>
      <t xml:space="preserve"> </t>
    </r>
    <r>
      <rPr>
        <sz val="10"/>
        <color rgb="FFFF0000"/>
        <rFont val="Arial"/>
        <family val="2"/>
        <charset val="238"/>
      </rPr>
      <t>"{0}"</t>
    </r>
    <r>
      <rPr>
        <sz val="10"/>
        <color rgb="FF000000"/>
        <rFont val="Arial"/>
        <family val="2"/>
        <charset val="238"/>
      </rPr>
      <t xml:space="preserve"> de chuid an Aitheantóra Conaire </t>
    </r>
    <r>
      <rPr>
        <sz val="10"/>
        <color rgb="FFFF0000"/>
        <rFont val="Arial"/>
        <family val="2"/>
        <charset val="238"/>
      </rPr>
      <t>"{1}"</t>
    </r>
  </si>
  <si>
    <r>
      <rPr>
        <sz val="10"/>
        <rFont val="Arial"/>
        <family val="2"/>
        <charset val="238"/>
      </rPr>
      <t>Format polja nije valjan:</t>
    </r>
    <r>
      <rPr>
        <sz val="10"/>
        <rFont val="Arial"/>
        <family val="2"/>
        <charset val="238"/>
      </rPr>
      <t xml:space="preserve"> </t>
    </r>
    <r>
      <rPr>
        <sz val="10"/>
        <color rgb="FFFF0000"/>
        <rFont val="Arial"/>
        <family val="2"/>
        <charset val="238"/>
      </rPr>
      <t>"{0}"</t>
    </r>
    <r>
      <rPr>
        <sz val="10"/>
        <color rgb="FF000000"/>
        <rFont val="Arial"/>
        <family val="2"/>
        <charset val="238"/>
      </rPr>
      <t xml:space="preserve"> identifikacijske oznake puta </t>
    </r>
    <r>
      <rPr>
        <sz val="10"/>
        <color rgb="FFFF0000"/>
        <rFont val="Arial"/>
        <family val="2"/>
        <charset val="238"/>
      </rPr>
      <t>"{1}"</t>
    </r>
  </si>
  <si>
    <r>
      <rPr>
        <sz val="10"/>
        <rFont val="Arial"/>
        <family val="2"/>
        <charset val="238"/>
      </rPr>
      <t xml:space="preserve">A(z) </t>
    </r>
    <r>
      <rPr>
        <sz val="10"/>
        <color rgb="FFFF0000"/>
        <rFont val="Arial"/>
        <family val="2"/>
        <charset val="238"/>
      </rPr>
      <t>"{1}”</t>
    </r>
    <r>
      <rPr>
        <sz val="10"/>
        <rFont val="Arial"/>
        <family val="2"/>
        <charset val="238"/>
      </rPr>
      <t xml:space="preserve"> elérésiútvonal-azonosító formátuma hibás: </t>
    </r>
    <r>
      <rPr>
        <sz val="10"/>
        <color rgb="FFFF0000"/>
        <rFont val="Arial"/>
        <family val="2"/>
        <charset val="238"/>
      </rPr>
      <t>"{0}"</t>
    </r>
  </si>
  <si>
    <r>
      <rPr>
        <sz val="10"/>
        <rFont val="Arial"/>
        <family val="2"/>
        <charset val="238"/>
      </rPr>
      <t xml:space="preserve">Rangt svæðissnið: </t>
    </r>
    <r>
      <rPr>
        <sz val="10"/>
        <color rgb="FFFF0000"/>
        <rFont val="Arial"/>
        <family val="2"/>
        <charset val="1"/>
      </rPr>
      <t>"{0}"</t>
    </r>
    <r>
      <rPr>
        <sz val="10"/>
        <rFont val="Arial"/>
        <family val="2"/>
        <charset val="238"/>
      </rPr>
      <t xml:space="preserve"> á Kennimarksleiðinni </t>
    </r>
    <r>
      <rPr>
        <sz val="10"/>
        <color rgb="FFFF0000"/>
        <rFont val="Arial"/>
        <family val="2"/>
        <charset val="1"/>
      </rPr>
      <t>"{1}"</t>
    </r>
  </si>
  <si>
    <r>
      <rPr>
        <sz val="10"/>
        <rFont val="Arial"/>
        <family val="2"/>
        <charset val="238"/>
      </rPr>
      <t>Formato del campo non valido:</t>
    </r>
    <r>
      <rPr>
        <sz val="10"/>
        <rFont val="Arial"/>
        <family val="2"/>
        <charset val="238"/>
      </rPr>
      <t xml:space="preserve"> </t>
    </r>
    <r>
      <rPr>
        <sz val="10"/>
        <color rgb="FFFF0000"/>
        <rFont val="Arial"/>
        <family val="2"/>
        <charset val="238"/>
      </rPr>
      <t>"{0}"</t>
    </r>
    <r>
      <rPr>
        <sz val="10"/>
        <color rgb="FF000000"/>
        <rFont val="Arial"/>
        <family val="2"/>
        <charset val="238"/>
      </rPr>
      <t xml:space="preserve"> dell'identificatore del percorso </t>
    </r>
    <r>
      <rPr>
        <sz val="10"/>
        <color rgb="FFFF0000"/>
        <rFont val="Arial"/>
        <family val="2"/>
        <charset val="238"/>
      </rPr>
      <t>"{1}"</t>
    </r>
  </si>
  <si>
    <r>
      <rPr>
        <sz val="10"/>
        <rFont val="Arial"/>
        <family val="2"/>
        <charset val="238"/>
      </rPr>
      <t>Netinkamas lauko formatas:</t>
    </r>
    <r>
      <rPr>
        <sz val="10"/>
        <rFont val="Arial"/>
        <family val="2"/>
        <charset val="238"/>
      </rPr>
      <t xml:space="preserve"> </t>
    </r>
    <r>
      <rPr>
        <sz val="10"/>
        <color rgb="FFFF0000"/>
        <rFont val="Arial"/>
        <family val="2"/>
        <charset val="238"/>
      </rPr>
      <t>"{0}“</t>
    </r>
    <r>
      <rPr>
        <sz val="10"/>
        <rFont val="Arial"/>
        <family val="2"/>
        <charset val="238"/>
      </rPr>
      <t xml:space="preserve"> </t>
    </r>
    <r>
      <rPr>
        <sz val="10"/>
        <color rgb="FF000000"/>
        <rFont val="Arial"/>
        <family val="2"/>
        <charset val="238"/>
      </rPr>
      <t xml:space="preserve">kelio identifikatoriuje </t>
    </r>
    <r>
      <rPr>
        <sz val="10"/>
        <color rgb="FFFF0000"/>
        <rFont val="Arial"/>
        <family val="2"/>
        <charset val="238"/>
      </rPr>
      <t>"{1}“</t>
    </r>
    <r>
      <rPr>
        <sz val="10"/>
        <rFont val="Arial"/>
        <family val="2"/>
        <charset val="238"/>
      </rPr>
      <t>.</t>
    </r>
  </si>
  <si>
    <r>
      <rPr>
        <sz val="10"/>
        <rFont val="Arial"/>
        <family val="2"/>
        <charset val="238"/>
      </rPr>
      <t>Nederīgs lauka formāts:</t>
    </r>
    <r>
      <rPr>
        <sz val="10"/>
        <rFont val="Arial"/>
        <family val="2"/>
        <charset val="238"/>
      </rPr>
      <t xml:space="preserve"> </t>
    </r>
    <r>
      <rPr>
        <sz val="10"/>
        <color rgb="FFFF0000"/>
        <rFont val="Arial"/>
        <family val="2"/>
        <charset val="238"/>
      </rPr>
      <t>"{0}"</t>
    </r>
    <r>
      <rPr>
        <sz val="10"/>
        <color rgb="FF000000"/>
        <rFont val="Arial"/>
        <family val="2"/>
        <charset val="238"/>
      </rPr>
      <t xml:space="preserve"> ceļa identifikatorā </t>
    </r>
    <r>
      <rPr>
        <sz val="10"/>
        <color rgb="FFFF0000"/>
        <rFont val="Arial"/>
        <family val="2"/>
        <charset val="238"/>
      </rPr>
      <t>"{1}"</t>
    </r>
  </si>
  <si>
    <r>
      <rPr>
        <sz val="10"/>
        <rFont val="Arial"/>
        <family val="2"/>
        <charset val="238"/>
      </rPr>
      <t>Неважечки формат на поле:</t>
    </r>
    <r>
      <rPr>
        <sz val="10"/>
        <rFont val="Arial"/>
        <family val="2"/>
        <charset val="238"/>
      </rPr>
      <t xml:space="preserve"> </t>
    </r>
    <r>
      <rPr>
        <sz val="10"/>
        <color rgb="FFFF0000"/>
        <rFont val="Arial"/>
        <family val="2"/>
        <charset val="238"/>
      </rPr>
      <t>"{0}"</t>
    </r>
    <r>
      <rPr>
        <sz val="10"/>
        <color rgb="FF000000"/>
        <rFont val="Arial"/>
        <family val="2"/>
        <charset val="238"/>
      </rPr>
      <t xml:space="preserve"> од идентификаторот на патеката </t>
    </r>
    <r>
      <rPr>
        <sz val="10"/>
        <color rgb="FFFF0000"/>
        <rFont val="Arial"/>
        <family val="2"/>
        <charset val="238"/>
      </rPr>
      <t>"{1}"</t>
    </r>
  </si>
  <si>
    <r>
      <rPr>
        <sz val="10"/>
        <rFont val="Arial"/>
        <family val="2"/>
        <charset val="238"/>
      </rPr>
      <t>Format invalidu ta’ qasam:</t>
    </r>
    <r>
      <rPr>
        <sz val="10"/>
        <rFont val="Arial"/>
        <family val="2"/>
        <charset val="238"/>
      </rPr>
      <t xml:space="preserve"> </t>
    </r>
    <r>
      <rPr>
        <sz val="10"/>
        <color rgb="FFFF0000"/>
        <rFont val="Arial"/>
        <family val="2"/>
        <charset val="238"/>
      </rPr>
      <t>"{0}"</t>
    </r>
    <r>
      <rPr>
        <sz val="10"/>
        <rFont val="Arial"/>
        <family val="2"/>
        <charset val="238"/>
      </rPr>
      <t xml:space="preserve"> tal-Identifikatur tar-rotta </t>
    </r>
    <r>
      <rPr>
        <sz val="10"/>
        <color rgb="FFFF0000"/>
        <rFont val="Arial"/>
        <family val="2"/>
        <charset val="238"/>
      </rPr>
      <t>"{1}"</t>
    </r>
  </si>
  <si>
    <t>Ongeldig veldformaat: "{0}" van identificatiecode pad "{1}"</t>
  </si>
  <si>
    <r>
      <rPr>
        <sz val="10"/>
        <rFont val="Arial"/>
        <family val="2"/>
        <charset val="238"/>
      </rPr>
      <t xml:space="preserve">Feltet </t>
    </r>
    <r>
      <rPr>
        <sz val="10"/>
        <color rgb="FFFF0000"/>
        <rFont val="Arial"/>
        <family val="2"/>
        <charset val="238"/>
      </rPr>
      <t>"{0}"</t>
    </r>
    <r>
      <rPr>
        <sz val="10"/>
        <color rgb="FF000000"/>
        <rFont val="Arial"/>
        <family val="2"/>
        <charset val="238"/>
      </rPr>
      <t xml:space="preserve"> i vei-ID </t>
    </r>
    <r>
      <rPr>
        <sz val="10"/>
        <color rgb="FFFF0000"/>
        <rFont val="Arial"/>
        <family val="2"/>
        <charset val="238"/>
      </rPr>
      <t>"{1}”</t>
    </r>
    <r>
      <rPr>
        <sz val="10"/>
        <color rgb="FF000000"/>
        <rFont val="Arial"/>
        <family val="2"/>
        <charset val="238"/>
      </rPr>
      <t xml:space="preserve"> har ugyldig format</t>
    </r>
  </si>
  <si>
    <r>
      <rPr>
        <sz val="10"/>
        <rFont val="Arial"/>
        <family val="2"/>
        <charset val="238"/>
      </rPr>
      <t>Nieprawidłowy format pola:</t>
    </r>
    <r>
      <rPr>
        <sz val="10"/>
        <rFont val="Arial"/>
        <family val="2"/>
        <charset val="238"/>
      </rPr>
      <t xml:space="preserve"> </t>
    </r>
    <r>
      <rPr>
        <sz val="10"/>
        <color rgb="FFFF0000"/>
        <rFont val="Arial"/>
        <family val="2"/>
        <charset val="238"/>
      </rPr>
      <t xml:space="preserve">"{0}" </t>
    </r>
    <r>
      <rPr>
        <sz val="10"/>
        <rFont val="Arial"/>
        <family val="2"/>
        <charset val="238"/>
      </rPr>
      <t>identyfikatora ścieżki</t>
    </r>
    <r>
      <rPr>
        <sz val="10"/>
        <color rgb="FF000000"/>
        <rFont val="Arial"/>
        <family val="2"/>
        <charset val="238"/>
      </rPr>
      <t xml:space="preserve"> </t>
    </r>
    <r>
      <rPr>
        <sz val="10"/>
        <color rgb="FFFF0000"/>
        <rFont val="Arial"/>
        <family val="2"/>
        <charset val="238"/>
      </rPr>
      <t>"{1}"</t>
    </r>
  </si>
  <si>
    <r>
      <rPr>
        <sz val="10"/>
        <rFont val="Arial"/>
        <family val="2"/>
        <charset val="238"/>
      </rPr>
      <t>Formato do campo inválido:</t>
    </r>
    <r>
      <rPr>
        <sz val="10"/>
        <rFont val="Arial"/>
        <family val="2"/>
        <charset val="238"/>
      </rPr>
      <t xml:space="preserve"> </t>
    </r>
    <r>
      <rPr>
        <sz val="10"/>
        <color rgb="FFFF0000"/>
        <rFont val="Arial"/>
        <family val="2"/>
        <charset val="238"/>
      </rPr>
      <t>"{0}"</t>
    </r>
    <r>
      <rPr>
        <sz val="10"/>
        <color rgb="FF000000"/>
        <rFont val="Arial"/>
        <family val="2"/>
        <charset val="238"/>
      </rPr>
      <t xml:space="preserve"> do identificador de caminho </t>
    </r>
    <r>
      <rPr>
        <sz val="10"/>
        <color rgb="FFFF0000"/>
        <rFont val="Arial"/>
        <family val="2"/>
        <charset val="238"/>
      </rPr>
      <t>"{1}"</t>
    </r>
  </si>
  <si>
    <r>
      <rPr>
        <sz val="10"/>
        <rFont val="Arial"/>
        <family val="2"/>
        <charset val="238"/>
      </rPr>
      <t>Câmp în format invalid:</t>
    </r>
    <r>
      <rPr>
        <sz val="10"/>
        <rFont val="Arial"/>
        <family val="2"/>
        <charset val="238"/>
      </rPr>
      <t xml:space="preserve"> </t>
    </r>
    <r>
      <rPr>
        <sz val="10"/>
        <color rgb="FFFF0000"/>
        <rFont val="Arial"/>
        <family val="2"/>
        <charset val="238"/>
      </rPr>
      <t>"{0}"</t>
    </r>
    <r>
      <rPr>
        <sz val="10"/>
        <color rgb="FF000000"/>
        <rFont val="Arial"/>
        <family val="2"/>
        <charset val="238"/>
      </rPr>
      <t xml:space="preserve"> pentru identificatorul traiectoriei </t>
    </r>
    <r>
      <rPr>
        <sz val="10"/>
        <color rgb="FFFF0000"/>
        <rFont val="Arial"/>
        <family val="2"/>
        <charset val="238"/>
      </rPr>
      <t>"{1}"</t>
    </r>
  </si>
  <si>
    <r>
      <rPr>
        <sz val="10"/>
        <rFont val="Arial"/>
        <family val="2"/>
        <charset val="238"/>
      </rPr>
      <t>Neplatný formát poľa:</t>
    </r>
    <r>
      <rPr>
        <sz val="10"/>
        <rFont val="Arial"/>
        <family val="2"/>
        <charset val="238"/>
      </rPr>
      <t xml:space="preserve"> </t>
    </r>
    <r>
      <rPr>
        <sz val="10"/>
        <color rgb="FFFF0000"/>
        <rFont val="Arial"/>
        <family val="2"/>
        <charset val="238"/>
      </rPr>
      <t>"{0}"</t>
    </r>
    <r>
      <rPr>
        <sz val="10"/>
        <color rgb="FF000000"/>
        <rFont val="Arial"/>
        <family val="2"/>
        <charset val="238"/>
      </rPr>
      <t xml:space="preserve"> identifikátora cesty </t>
    </r>
    <r>
      <rPr>
        <sz val="10"/>
        <color rgb="FFFF0000"/>
        <rFont val="Arial"/>
        <family val="2"/>
        <charset val="238"/>
      </rPr>
      <t>"{1}"</t>
    </r>
  </si>
  <si>
    <r>
      <rPr>
        <sz val="10"/>
        <rFont val="Arial"/>
        <family val="2"/>
        <charset val="238"/>
      </rPr>
      <t>Neveljaven format polja:</t>
    </r>
    <r>
      <rPr>
        <sz val="10"/>
        <rFont val="Arial"/>
        <family val="2"/>
        <charset val="238"/>
      </rPr>
      <t xml:space="preserve"> </t>
    </r>
    <r>
      <rPr>
        <sz val="10"/>
        <color rgb="FFFF0000"/>
        <rFont val="Arial"/>
        <family val="2"/>
        <charset val="238"/>
      </rPr>
      <t>"{0}"</t>
    </r>
    <r>
      <rPr>
        <sz val="10"/>
        <color rgb="FF000000"/>
        <rFont val="Arial"/>
        <family val="2"/>
        <charset val="238"/>
      </rPr>
      <t xml:space="preserve"> identifikatorja poti </t>
    </r>
    <r>
      <rPr>
        <sz val="10"/>
        <color rgb="FFFF0000"/>
        <rFont val="Arial"/>
        <family val="2"/>
        <charset val="238"/>
      </rPr>
      <t>"{1}"</t>
    </r>
  </si>
  <si>
    <r>
      <rPr>
        <sz val="10"/>
        <rFont val="Arial"/>
        <family val="2"/>
        <charset val="238"/>
      </rPr>
      <t>Nevažeći format polja:</t>
    </r>
    <r>
      <rPr>
        <sz val="10"/>
        <rFont val="Arial"/>
        <family val="2"/>
        <charset val="238"/>
      </rPr>
      <t xml:space="preserve"> </t>
    </r>
    <r>
      <rPr>
        <sz val="10"/>
        <color rgb="FFFF0000"/>
        <rFont val="Arial"/>
        <family val="2"/>
        <charset val="238"/>
      </rPr>
      <t>"{0}"</t>
    </r>
    <r>
      <rPr>
        <sz val="10"/>
        <color rgb="FF000000"/>
        <rFont val="Arial"/>
        <family val="2"/>
        <charset val="238"/>
      </rPr>
      <t xml:space="preserve"> identifikatora putanje </t>
    </r>
    <r>
      <rPr>
        <sz val="10"/>
        <color rgb="FFFF0000"/>
        <rFont val="Arial"/>
        <family val="2"/>
        <charset val="238"/>
      </rPr>
      <t>"{1}"</t>
    </r>
  </si>
  <si>
    <r>
      <rPr>
        <sz val="10"/>
        <rFont val="Arial"/>
        <family val="2"/>
        <charset val="238"/>
      </rPr>
      <t>Ogiltigt fältformat:</t>
    </r>
    <r>
      <rPr>
        <sz val="10"/>
        <rFont val="Arial"/>
        <family val="2"/>
        <charset val="238"/>
      </rPr>
      <t xml:space="preserve"> </t>
    </r>
    <r>
      <rPr>
        <sz val="10"/>
        <color rgb="FFFF0000"/>
        <rFont val="Arial"/>
        <family val="2"/>
        <charset val="238"/>
      </rPr>
      <t>”{0}”</t>
    </r>
    <r>
      <rPr>
        <sz val="10"/>
        <color rgb="FF000000"/>
        <rFont val="Arial"/>
        <family val="2"/>
        <charset val="238"/>
      </rPr>
      <t xml:space="preserve"> för vägidentifieraren </t>
    </r>
    <r>
      <rPr>
        <sz val="10"/>
        <color rgb="FFFF0000"/>
        <rFont val="Arial"/>
        <family val="2"/>
        <charset val="238"/>
      </rPr>
      <t>”{1}”</t>
    </r>
  </si>
  <si>
    <r>
      <rPr>
        <sz val="10"/>
        <rFont val="Arial"/>
        <family val="2"/>
        <charset val="238"/>
      </rPr>
      <t>Geçersiz alan formatı:</t>
    </r>
    <r>
      <rPr>
        <sz val="10"/>
        <rFont val="Arial"/>
        <family val="2"/>
        <charset val="238"/>
      </rPr>
      <t xml:space="preserve"> </t>
    </r>
    <r>
      <rPr>
        <sz val="10"/>
        <color rgb="FFFF0000"/>
        <rFont val="Arial"/>
        <family val="2"/>
        <charset val="238"/>
      </rPr>
      <t>"{1}”</t>
    </r>
    <r>
      <rPr>
        <sz val="10"/>
        <rFont val="Arial"/>
        <family val="2"/>
        <charset val="238"/>
      </rPr>
      <t xml:space="preserve"> Yol Tanımlayıcısının </t>
    </r>
    <r>
      <rPr>
        <sz val="10"/>
        <color rgb="FFFF0000"/>
        <rFont val="Arial"/>
        <family val="2"/>
        <charset val="238"/>
      </rPr>
      <t>"{0}"</t>
    </r>
    <r>
      <rPr>
        <sz val="10"/>
        <rFont val="Arial"/>
        <family val="2"/>
        <charset val="238"/>
      </rPr>
      <t>‘ı</t>
    </r>
  </si>
  <si>
    <r>
      <rPr>
        <sz val="10"/>
        <rFont val="Arial"/>
        <family val="2"/>
        <charset val="238"/>
      </rPr>
      <t>Неважећи формат поља:</t>
    </r>
    <r>
      <rPr>
        <sz val="10"/>
        <rFont val="Arial"/>
        <family val="2"/>
        <charset val="238"/>
      </rPr>
      <t xml:space="preserve"> </t>
    </r>
    <r>
      <rPr>
        <sz val="10"/>
        <color rgb="FFFF0000"/>
        <rFont val="Arial"/>
        <family val="2"/>
        <charset val="238"/>
      </rPr>
      <t xml:space="preserve">"{0}" </t>
    </r>
    <r>
      <rPr>
        <sz val="10"/>
        <rFont val="Arial"/>
        <family val="2"/>
        <charset val="238"/>
      </rPr>
      <t>идентификатора путање</t>
    </r>
    <r>
      <rPr>
        <sz val="10"/>
        <color rgb="FF000000"/>
        <rFont val="Arial"/>
        <family val="2"/>
        <charset val="238"/>
      </rPr>
      <t xml:space="preserve"> </t>
    </r>
    <r>
      <rPr>
        <sz val="10"/>
        <color rgb="FFFF0000"/>
        <rFont val="Arial"/>
        <family val="2"/>
        <charset val="238"/>
      </rPr>
      <t>"{1}"</t>
    </r>
  </si>
  <si>
    <t>custom.field.person.wallet</t>
  </si>
  <si>
    <t>Wallet Address</t>
  </si>
  <si>
    <t xml:space="preserve">Адрес на портфейла </t>
  </si>
  <si>
    <t xml:space="preserve">Adresa portfolia </t>
  </si>
  <si>
    <t xml:space="preserve">Wallet-adresse </t>
  </si>
  <si>
    <t xml:space="preserve">Adresse der Mappe </t>
  </si>
  <si>
    <t xml:space="preserve">Διεύθυνση χαρτοφυλακίου </t>
  </si>
  <si>
    <t xml:space="preserve">Dirección de la cartera </t>
  </si>
  <si>
    <t xml:space="preserve">Kausta aadress </t>
  </si>
  <si>
    <t xml:space="preserve">Lompakon osoite </t>
  </si>
  <si>
    <t xml:space="preserve">Adresse du portefeuille </t>
  </si>
  <si>
    <t xml:space="preserve">Seoladh tiachóige </t>
  </si>
  <si>
    <t xml:space="preserve">Adresa novčanika </t>
  </si>
  <si>
    <t xml:space="preserve">Tanúsítványtár címe </t>
  </si>
  <si>
    <t xml:space="preserve">Veskisfang </t>
  </si>
  <si>
    <t xml:space="preserve">Indirizzo del portafoglio </t>
  </si>
  <si>
    <t xml:space="preserve">Slaptažodinės adresas </t>
  </si>
  <si>
    <t xml:space="preserve">Mapes adrese </t>
  </si>
  <si>
    <t xml:space="preserve">Адреса на паричник </t>
  </si>
  <si>
    <t xml:space="preserve">Indirizz tal-wallet </t>
  </si>
  <si>
    <t xml:space="preserve">Adres portefeuille </t>
  </si>
  <si>
    <t xml:space="preserve">Lommebokadresse </t>
  </si>
  <si>
    <t xml:space="preserve">Adres portfela </t>
  </si>
  <si>
    <t xml:space="preserve">Endereço da carteira </t>
  </si>
  <si>
    <t xml:space="preserve">Adresa portofelului </t>
  </si>
  <si>
    <t xml:space="preserve">Adresa peňaženky </t>
  </si>
  <si>
    <t xml:space="preserve">Naslov knjižnice </t>
  </si>
  <si>
    <t xml:space="preserve">Plånboksadress </t>
  </si>
  <si>
    <t xml:space="preserve">Cüzdan adresi </t>
  </si>
  <si>
    <t>customization.xls.credential.id.mismatch</t>
  </si>
  <si>
    <t>Error parsing Path Identifier "{0}". Credential ID does not match. Expected "{1}", found "{2}"</t>
  </si>
  <si>
    <r>
      <rPr>
        <sz val="10"/>
        <rFont val="Arial"/>
        <family val="2"/>
        <charset val="238"/>
      </rPr>
      <t xml:space="preserve">Грешка при анализирането на идентификатора на път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Несъответствие по отношение на идентификатора на удостоверението.</t>
    </r>
    <r>
      <rPr>
        <sz val="10"/>
        <color rgb="FF000000"/>
        <rFont val="Arial"/>
        <family val="2"/>
        <charset val="238"/>
      </rPr>
      <t xml:space="preserve"> </t>
    </r>
    <r>
      <rPr>
        <sz val="10"/>
        <color rgb="FF000000"/>
        <rFont val="Arial"/>
        <family val="2"/>
        <charset val="238"/>
      </rPr>
      <t xml:space="preserve">Очаквано: </t>
    </r>
    <r>
      <rPr>
        <sz val="10"/>
        <color rgb="FFFF0000"/>
        <rFont val="Arial"/>
        <family val="2"/>
        <charset val="238"/>
      </rPr>
      <t>"{1}"</t>
    </r>
    <r>
      <rPr>
        <sz val="10"/>
        <color rgb="FF000000"/>
        <rFont val="Arial"/>
        <family val="2"/>
        <charset val="238"/>
      </rPr>
      <t xml:space="preserve">, намерено: </t>
    </r>
    <r>
      <rPr>
        <sz val="10"/>
        <color rgb="FFFF0000"/>
        <rFont val="Arial"/>
        <family val="2"/>
        <charset val="238"/>
      </rPr>
      <t>"{2}"</t>
    </r>
  </si>
  <si>
    <t>Chyba při parsování identifikátoru cesty "{1}". Identifikátor certifikátu neodpovídá. Očekávaná hodnota "{1}", nalezeno "{2}"</t>
  </si>
  <si>
    <r>
      <rPr>
        <sz val="10"/>
        <rFont val="Arial"/>
        <family val="2"/>
        <charset val="238"/>
      </rPr>
      <t xml:space="preserve">Fejl ved fortolkning af stiidentifikator </t>
    </r>
    <r>
      <rPr>
        <sz val="10"/>
        <color rgb="FFFF0000"/>
        <rFont val="Arial"/>
        <family val="2"/>
        <charset val="238"/>
      </rPr>
      <t>"{0}"</t>
    </r>
    <r>
      <rPr>
        <sz val="10"/>
        <rFont val="Arial"/>
        <family val="2"/>
        <charset val="238"/>
      </rPr>
      <t>.</t>
    </r>
    <r>
      <rPr>
        <sz val="10"/>
        <color rgb="FF000000"/>
        <rFont val="Arial"/>
        <family val="2"/>
        <charset val="238"/>
      </rPr>
      <t xml:space="preserve"> </t>
    </r>
    <r>
      <rPr>
        <sz val="10"/>
        <color rgb="FF000000"/>
        <rFont val="Arial"/>
        <family val="2"/>
        <charset val="238"/>
      </rPr>
      <t>Bruger-ID matcher ikke.</t>
    </r>
    <r>
      <rPr>
        <sz val="10"/>
        <color rgb="FF000000"/>
        <rFont val="Arial"/>
        <family val="2"/>
        <charset val="238"/>
      </rPr>
      <t xml:space="preserve"> </t>
    </r>
    <r>
      <rPr>
        <sz val="10"/>
        <color rgb="FF000000"/>
        <rFont val="Arial"/>
        <family val="2"/>
        <charset val="238"/>
      </rPr>
      <t xml:space="preserve">Forventet </t>
    </r>
    <r>
      <rPr>
        <sz val="10"/>
        <color rgb="FFFF0000"/>
        <rFont val="Arial"/>
        <family val="2"/>
        <charset val="238"/>
      </rPr>
      <t>"{1}"</t>
    </r>
    <r>
      <rPr>
        <sz val="10"/>
        <color rgb="FF000000"/>
        <rFont val="Arial"/>
        <family val="2"/>
        <charset val="238"/>
      </rPr>
      <t xml:space="preserve">, fundet </t>
    </r>
    <r>
      <rPr>
        <sz val="10"/>
        <color rgb="FFFF0000"/>
        <rFont val="Arial"/>
        <family val="2"/>
        <charset val="238"/>
      </rPr>
      <t>"{2}"</t>
    </r>
  </si>
  <si>
    <r>
      <rPr>
        <sz val="10"/>
        <rFont val="Arial"/>
        <family val="2"/>
        <charset val="238"/>
      </rPr>
      <t xml:space="preserve">Fehler bei Analyse der Pfad-ID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Zertifikat-ID stimmt nicht überein.</t>
    </r>
    <r>
      <rPr>
        <sz val="10"/>
        <color rgb="FF000000"/>
        <rFont val="Arial"/>
        <family val="2"/>
        <charset val="238"/>
      </rPr>
      <t xml:space="preserve"> </t>
    </r>
    <r>
      <rPr>
        <sz val="10"/>
        <rFont val="Arial"/>
        <family val="2"/>
        <charset val="238"/>
      </rPr>
      <t xml:space="preserve">Erwartet: </t>
    </r>
    <r>
      <rPr>
        <sz val="10"/>
        <color rgb="FFFF0000"/>
        <rFont val="Arial"/>
        <family val="2"/>
        <charset val="238"/>
      </rPr>
      <t>"{1}"</t>
    </r>
    <r>
      <rPr>
        <sz val="10"/>
        <color rgb="FF000000"/>
        <rFont val="Arial"/>
        <family val="2"/>
        <charset val="238"/>
      </rPr>
      <t xml:space="preserve">, gefunden: </t>
    </r>
    <r>
      <rPr>
        <sz val="10"/>
        <color rgb="FFFF0000"/>
        <rFont val="Arial"/>
        <family val="2"/>
        <charset val="238"/>
      </rPr>
      <t>"{2}"</t>
    </r>
  </si>
  <si>
    <r>
      <rPr>
        <sz val="10"/>
        <rFont val="Arial"/>
        <family val="2"/>
        <charset val="238"/>
      </rPr>
      <t xml:space="preserve">Σφάλμα κατά την ανάλυση του αναγνωριστικού διαδρομής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Το αναγνωριστικό διαπιστευτηρίου δεν ταιριάζει.</t>
    </r>
    <r>
      <rPr>
        <sz val="10"/>
        <color rgb="FF000000"/>
        <rFont val="Arial"/>
        <family val="2"/>
        <charset val="238"/>
      </rPr>
      <t xml:space="preserve"> </t>
    </r>
    <r>
      <rPr>
        <sz val="10"/>
        <color rgb="FF000000"/>
        <rFont val="Arial"/>
        <family val="2"/>
        <charset val="238"/>
      </rPr>
      <t xml:space="preserve">Αναμένονταν </t>
    </r>
    <r>
      <rPr>
        <sz val="10"/>
        <color rgb="FFFF0000"/>
        <rFont val="Arial"/>
        <family val="2"/>
        <charset val="238"/>
      </rPr>
      <t>"{1}"</t>
    </r>
    <r>
      <rPr>
        <sz val="10"/>
        <color rgb="FF000000"/>
        <rFont val="Arial"/>
        <family val="2"/>
        <charset val="238"/>
      </rPr>
      <t xml:space="preserve">, βρέθηκαν </t>
    </r>
    <r>
      <rPr>
        <sz val="10"/>
        <color rgb="FFFF0000"/>
        <rFont val="Arial"/>
        <family val="2"/>
        <charset val="238"/>
      </rPr>
      <t>"{2}"</t>
    </r>
  </si>
  <si>
    <r>
      <rPr>
        <sz val="10"/>
        <rFont val="Arial"/>
        <family val="2"/>
        <charset val="238"/>
      </rPr>
      <t xml:space="preserve">Error al analizar el Identificador de la Trayectoria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La identidad de la credencial no se corresponde con ninguna respaldada.</t>
    </r>
    <r>
      <rPr>
        <sz val="10"/>
        <color rgb="FF000000"/>
        <rFont val="Arial"/>
        <family val="2"/>
        <charset val="238"/>
      </rPr>
      <t xml:space="preserve"> </t>
    </r>
    <r>
      <rPr>
        <sz val="10"/>
        <color rgb="FF000000"/>
        <rFont val="Arial"/>
        <family val="2"/>
        <charset val="238"/>
      </rPr>
      <t xml:space="preserve">Se ha previsto </t>
    </r>
    <r>
      <rPr>
        <sz val="10"/>
        <color rgb="FFFF0000"/>
        <rFont val="Arial"/>
        <family val="2"/>
        <charset val="238"/>
      </rPr>
      <t>"{1}"</t>
    </r>
    <r>
      <rPr>
        <sz val="10"/>
        <color rgb="FF000000"/>
        <rFont val="Arial"/>
        <family val="2"/>
        <charset val="238"/>
      </rPr>
      <t xml:space="preserve">, se ha encontrado </t>
    </r>
    <r>
      <rPr>
        <sz val="10"/>
        <color rgb="FFFF0000"/>
        <rFont val="Arial"/>
        <family val="2"/>
        <charset val="238"/>
      </rPr>
      <t>"{2}"</t>
    </r>
  </si>
  <si>
    <r>
      <rPr>
        <sz val="10"/>
        <rFont val="Arial"/>
        <family val="2"/>
        <charset val="238"/>
      </rPr>
      <t xml:space="preserve">Viga raja tunnuse </t>
    </r>
    <r>
      <rPr>
        <sz val="10"/>
        <color rgb="FFFF0000"/>
        <rFont val="Arial"/>
        <family val="2"/>
        <charset val="238"/>
      </rPr>
      <t>"{0}"</t>
    </r>
    <r>
      <rPr>
        <sz val="10"/>
        <color rgb="FF000000"/>
        <rFont val="Arial"/>
        <family val="2"/>
        <charset val="238"/>
      </rPr>
      <t xml:space="preserve"> analüüsimisel.</t>
    </r>
    <r>
      <rPr>
        <sz val="10"/>
        <color rgb="FF000000"/>
        <rFont val="Arial"/>
        <family val="2"/>
        <charset val="238"/>
      </rPr>
      <t xml:space="preserve"> </t>
    </r>
    <r>
      <rPr>
        <sz val="10"/>
        <color rgb="FF000000"/>
        <rFont val="Arial"/>
        <family val="2"/>
        <charset val="238"/>
      </rPr>
      <t>Tõendi ID ei vasta nõuetele.</t>
    </r>
    <r>
      <rPr>
        <sz val="10"/>
        <color rgb="FF000000"/>
        <rFont val="Arial"/>
        <family val="2"/>
        <charset val="238"/>
      </rPr>
      <t xml:space="preserve"> </t>
    </r>
    <r>
      <rPr>
        <sz val="10"/>
        <color rgb="FF000000"/>
        <rFont val="Arial"/>
        <family val="2"/>
        <charset val="238"/>
      </rPr>
      <t xml:space="preserve">Eeldatud </t>
    </r>
    <r>
      <rPr>
        <sz val="10"/>
        <color rgb="FFFF0000"/>
        <rFont val="Arial"/>
        <family val="2"/>
        <charset val="238"/>
      </rPr>
      <t>"{1}"</t>
    </r>
    <r>
      <rPr>
        <sz val="10"/>
        <color rgb="FF000000"/>
        <rFont val="Arial"/>
        <family val="2"/>
        <charset val="238"/>
      </rPr>
      <t xml:space="preserve">, leitud </t>
    </r>
    <r>
      <rPr>
        <sz val="10"/>
        <color rgb="FFFF0000"/>
        <rFont val="Arial"/>
        <family val="2"/>
        <charset val="238"/>
      </rPr>
      <t>"{2}"</t>
    </r>
  </si>
  <si>
    <r>
      <t xml:space="preserve">Virhe jäsennettäessä reitin tunnistetta </t>
    </r>
    <r>
      <rPr>
        <sz val="10"/>
        <color rgb="FFFF0000"/>
        <rFont val="Arial"/>
        <family val="2"/>
      </rPr>
      <t>"{0}"</t>
    </r>
    <r>
      <rPr>
        <sz val="10"/>
        <rFont val="Arial"/>
        <family val="2"/>
        <charset val="238"/>
      </rPr>
      <t xml:space="preserve">. Osaamistodistuksen tunniste ei täsmää. Odotettu </t>
    </r>
    <r>
      <rPr>
        <sz val="10"/>
        <color rgb="FFFF0000"/>
        <rFont val="Arial"/>
        <family val="2"/>
      </rPr>
      <t>"{1}"</t>
    </r>
    <r>
      <rPr>
        <sz val="10"/>
        <rFont val="Arial"/>
        <family val="2"/>
        <charset val="238"/>
      </rPr>
      <t xml:space="preserve">, löydetty  </t>
    </r>
    <r>
      <rPr>
        <sz val="10"/>
        <color rgb="FFFF0000"/>
        <rFont val="Arial"/>
        <family val="2"/>
      </rPr>
      <t>"{2}"</t>
    </r>
  </si>
  <si>
    <r>
      <rPr>
        <sz val="10"/>
        <rFont val="Arial"/>
        <family val="2"/>
        <charset val="238"/>
      </rPr>
      <t xml:space="preserve">Erreur d’analyse de l’identifiant de chemin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L’ID du justificatif ne correspond pas.</t>
    </r>
    <r>
      <rPr>
        <sz val="10"/>
        <color rgb="FF000000"/>
        <rFont val="Arial"/>
        <family val="2"/>
        <charset val="238"/>
      </rPr>
      <t xml:space="preserve"> </t>
    </r>
    <r>
      <rPr>
        <sz val="10"/>
        <color rgb="FFFF0000"/>
        <rFont val="Arial"/>
        <family val="2"/>
        <charset val="238"/>
      </rPr>
      <t>"{2}</t>
    </r>
    <r>
      <rPr>
        <sz val="10"/>
        <color rgb="FFFF0000"/>
        <rFont val="Arial"/>
        <family val="2"/>
        <charset val="238"/>
      </rPr>
      <t>"</t>
    </r>
    <r>
      <rPr>
        <sz val="10"/>
        <rFont val="Arial"/>
        <family val="2"/>
        <charset val="238"/>
      </rPr>
      <t xml:space="preserve"> tr</t>
    </r>
    <r>
      <rPr>
        <sz val="10"/>
        <color rgb="FF000000"/>
        <rFont val="Arial"/>
        <family val="2"/>
        <charset val="238"/>
      </rPr>
      <t xml:space="preserve">ouvé </t>
    </r>
    <r>
      <rPr>
        <sz val="10"/>
        <color rgb="FF000000"/>
        <rFont val="Arial"/>
        <family val="2"/>
        <charset val="238"/>
      </rPr>
      <t xml:space="preserve">au lieu de </t>
    </r>
    <r>
      <rPr>
        <sz val="10"/>
        <color rgb="FFFF0000"/>
        <rFont val="Arial"/>
        <family val="2"/>
        <charset val="238"/>
      </rPr>
      <t>"{1}"</t>
    </r>
  </si>
  <si>
    <r>
      <rPr>
        <sz val="10"/>
        <rFont val="Arial"/>
        <family val="2"/>
        <charset val="238"/>
      </rPr>
      <t xml:space="preserve">Tharla earráid agus Aitheantóir Conaire </t>
    </r>
    <r>
      <rPr>
        <sz val="10"/>
        <color rgb="FFFF0000"/>
        <rFont val="Arial"/>
        <family val="2"/>
        <charset val="238"/>
      </rPr>
      <t>"{0}”</t>
    </r>
    <r>
      <rPr>
        <sz val="10"/>
        <rFont val="Arial"/>
        <family val="2"/>
        <charset val="238"/>
      </rPr>
      <t xml:space="preserve"> á pharsáil</t>
    </r>
    <r>
      <rPr>
        <sz val="10"/>
        <color rgb="FF000000"/>
        <rFont val="Arial"/>
        <family val="2"/>
        <charset val="238"/>
      </rPr>
      <t>.</t>
    </r>
    <r>
      <rPr>
        <sz val="10"/>
        <color rgb="FF000000"/>
        <rFont val="Arial"/>
        <family val="2"/>
        <charset val="238"/>
      </rPr>
      <t xml:space="preserve"> </t>
    </r>
    <r>
      <rPr>
        <sz val="10"/>
        <color rgb="FF000000"/>
        <rFont val="Arial"/>
        <family val="2"/>
        <charset val="238"/>
      </rPr>
      <t>Ní hionann an t-aitheantas dintiúir.</t>
    </r>
    <r>
      <rPr>
        <sz val="10"/>
        <color rgb="FF000000"/>
        <rFont val="Arial"/>
        <family val="2"/>
        <charset val="238"/>
      </rPr>
      <t xml:space="preserve"> </t>
    </r>
    <r>
      <rPr>
        <sz val="10"/>
        <color rgb="FF000000"/>
        <rFont val="Arial"/>
        <family val="2"/>
        <charset val="238"/>
      </rPr>
      <t>Tá</t>
    </r>
    <r>
      <rPr>
        <sz val="10"/>
        <rFont val="Arial"/>
        <family val="2"/>
        <charset val="238"/>
      </rPr>
      <t xml:space="preserve"> </t>
    </r>
    <r>
      <rPr>
        <sz val="10"/>
        <color rgb="FFFF0000"/>
        <rFont val="Arial"/>
        <family val="2"/>
        <charset val="238"/>
      </rPr>
      <t>"{2}”</t>
    </r>
    <r>
      <rPr>
        <sz val="10"/>
        <rFont val="Arial"/>
        <family val="2"/>
        <charset val="238"/>
      </rPr>
      <t xml:space="preserve"> </t>
    </r>
    <r>
      <rPr>
        <sz val="10"/>
        <color rgb="FF000000"/>
        <rFont val="Arial"/>
        <family val="2"/>
        <charset val="238"/>
      </rPr>
      <t>ann in ionad</t>
    </r>
    <r>
      <rPr>
        <sz val="10"/>
        <rFont val="Arial"/>
        <family val="2"/>
        <charset val="238"/>
      </rPr>
      <t xml:space="preserve"> </t>
    </r>
    <r>
      <rPr>
        <sz val="10"/>
        <color rgb="FFFF0000"/>
        <rFont val="Arial"/>
        <family val="2"/>
        <charset val="238"/>
      </rPr>
      <t>"{1}"</t>
    </r>
    <r>
      <rPr>
        <sz val="10"/>
        <color rgb="FF000000"/>
        <rFont val="Arial"/>
        <family val="2"/>
        <charset val="238"/>
      </rPr>
      <t>.</t>
    </r>
  </si>
  <si>
    <r>
      <rPr>
        <sz val="10"/>
        <rFont val="Arial"/>
        <family val="2"/>
        <charset val="238"/>
      </rPr>
      <t xml:space="preserve">Pogreška u raščlanjivanju identifikacijske oznake puta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Identifikacijska oznaka vjerodajnice ne podudara se.</t>
    </r>
    <r>
      <rPr>
        <sz val="10"/>
        <color rgb="FF000000"/>
        <rFont val="Arial"/>
        <family val="2"/>
        <charset val="238"/>
      </rPr>
      <t xml:space="preserve"> </t>
    </r>
    <r>
      <rPr>
        <sz val="10"/>
        <rFont val="Arial"/>
        <family val="2"/>
        <charset val="238"/>
      </rPr>
      <t xml:space="preserve">Očekivana vrijednost </t>
    </r>
    <r>
      <rPr>
        <sz val="10"/>
        <color rgb="FFFF0000"/>
        <rFont val="Arial"/>
        <family val="2"/>
        <charset val="238"/>
      </rPr>
      <t>"{1}"</t>
    </r>
    <r>
      <rPr>
        <sz val="10"/>
        <rFont val="Arial"/>
        <family val="2"/>
        <charset val="238"/>
      </rPr>
      <t xml:space="preserve">, pronađena vrijednost </t>
    </r>
    <r>
      <rPr>
        <sz val="10"/>
        <color rgb="FFFF0000"/>
        <rFont val="Arial"/>
        <family val="2"/>
        <charset val="238"/>
      </rPr>
      <t>"{2}"</t>
    </r>
  </si>
  <si>
    <r>
      <rPr>
        <sz val="10"/>
        <rFont val="Arial"/>
        <family val="2"/>
        <charset val="238"/>
      </rPr>
      <t xml:space="preserve">Hiba történt a(z) </t>
    </r>
    <r>
      <rPr>
        <sz val="10"/>
        <color rgb="FFFF0000"/>
        <rFont val="Arial"/>
        <family val="2"/>
        <charset val="238"/>
      </rPr>
      <t>"{0}"</t>
    </r>
    <r>
      <rPr>
        <sz val="10"/>
        <rFont val="Arial"/>
        <family val="2"/>
        <charset val="238"/>
      </rPr>
      <t>elérésiútvonal-azonosító elemzése során</t>
    </r>
    <r>
      <rPr>
        <sz val="10"/>
        <color rgb="FF000000"/>
        <rFont val="Arial"/>
        <family val="2"/>
        <charset val="238"/>
      </rPr>
      <t>.</t>
    </r>
    <r>
      <rPr>
        <sz val="10"/>
        <color rgb="FF000000"/>
        <rFont val="Arial"/>
        <family val="2"/>
        <charset val="238"/>
      </rPr>
      <t xml:space="preserve"> </t>
    </r>
    <r>
      <rPr>
        <sz val="10"/>
        <color rgb="FF000000"/>
        <rFont val="Arial"/>
        <family val="2"/>
        <charset val="238"/>
      </rPr>
      <t>A tanúsítvány azonosítója nem megfelelő.</t>
    </r>
    <r>
      <rPr>
        <sz val="10"/>
        <color rgb="FF000000"/>
        <rFont val="Arial"/>
        <family val="2"/>
        <charset val="238"/>
      </rPr>
      <t xml:space="preserve"> </t>
    </r>
    <r>
      <rPr>
        <sz val="10"/>
        <color rgb="FF000000"/>
        <rFont val="Arial"/>
        <family val="2"/>
        <charset val="238"/>
      </rPr>
      <t xml:space="preserve">Elvárt azonosító: </t>
    </r>
    <r>
      <rPr>
        <sz val="10"/>
        <color rgb="FFFF0000"/>
        <rFont val="Arial"/>
        <family val="2"/>
        <charset val="238"/>
      </rPr>
      <t>"{1}"</t>
    </r>
    <r>
      <rPr>
        <sz val="10"/>
        <color rgb="FF000000"/>
        <rFont val="Arial"/>
        <family val="2"/>
        <charset val="238"/>
      </rPr>
      <t xml:space="preserve">, eredmény: </t>
    </r>
    <r>
      <rPr>
        <sz val="10"/>
        <color rgb="FFFF0000"/>
        <rFont val="Arial"/>
        <family val="2"/>
        <charset val="238"/>
      </rPr>
      <t>"{2}"</t>
    </r>
  </si>
  <si>
    <r>
      <rPr>
        <sz val="10"/>
        <rFont val="Arial"/>
        <family val="2"/>
        <charset val="238"/>
      </rPr>
      <t xml:space="preserve">Villa kom upp við þáttun Kennimarksleiðar </t>
    </r>
    <r>
      <rPr>
        <sz val="10"/>
        <color rgb="FFFF0000"/>
        <rFont val="Arial"/>
        <family val="2"/>
        <charset val="1"/>
      </rPr>
      <t>"{0}"</t>
    </r>
    <r>
      <rPr>
        <sz val="10"/>
        <rFont val="Arial"/>
        <family val="2"/>
        <charset val="238"/>
      </rPr>
      <t xml:space="preserve">. Skilríkjakennitalan stemmir ekki. Bjóst við </t>
    </r>
    <r>
      <rPr>
        <sz val="10"/>
        <color rgb="FFFF0000"/>
        <rFont val="Arial"/>
        <family val="2"/>
        <charset val="1"/>
      </rPr>
      <t>"{1}"</t>
    </r>
    <r>
      <rPr>
        <sz val="10"/>
        <rFont val="Arial"/>
        <family val="2"/>
        <charset val="238"/>
      </rPr>
      <t xml:space="preserve">, en fékk </t>
    </r>
    <r>
      <rPr>
        <sz val="10"/>
        <color rgb="FFFF0000"/>
        <rFont val="Arial"/>
        <family val="2"/>
        <charset val="1"/>
      </rPr>
      <t>"{2}"</t>
    </r>
  </si>
  <si>
    <r>
      <rPr>
        <sz val="10"/>
        <rFont val="Arial"/>
        <family val="2"/>
        <charset val="238"/>
      </rPr>
      <t xml:space="preserve">Errore nell'analisi dell'identificatore del percorso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L'ID della credenziale non corrisponde.</t>
    </r>
    <r>
      <rPr>
        <sz val="10"/>
        <color rgb="FF000000"/>
        <rFont val="Arial"/>
        <family val="2"/>
        <charset val="238"/>
      </rPr>
      <t xml:space="preserve"> </t>
    </r>
    <r>
      <rPr>
        <sz val="10"/>
        <color rgb="FF000000"/>
        <rFont val="Arial"/>
        <family val="2"/>
        <charset val="238"/>
      </rPr>
      <t xml:space="preserve">Atteso </t>
    </r>
    <r>
      <rPr>
        <sz val="10"/>
        <color rgb="FFFF0000"/>
        <rFont val="Arial"/>
        <family val="2"/>
        <charset val="238"/>
      </rPr>
      <t>"{1}"</t>
    </r>
    <r>
      <rPr>
        <sz val="10"/>
        <color rgb="FF000000"/>
        <rFont val="Arial"/>
        <family val="2"/>
        <charset val="238"/>
      </rPr>
      <t xml:space="preserve">, trovato </t>
    </r>
    <r>
      <rPr>
        <sz val="10"/>
        <color rgb="FFFF0000"/>
        <rFont val="Arial"/>
        <family val="2"/>
        <charset val="238"/>
      </rPr>
      <t>"{2}"</t>
    </r>
  </si>
  <si>
    <r>
      <rPr>
        <sz val="10"/>
        <rFont val="Arial"/>
        <family val="2"/>
        <charset val="238"/>
      </rPr>
      <t xml:space="preserve">Klaida analizuojant kelio identifikatorių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Nesutampa kredencialų ID.</t>
    </r>
    <r>
      <rPr>
        <sz val="10"/>
        <color rgb="FF000000"/>
        <rFont val="Arial"/>
        <family val="2"/>
        <charset val="238"/>
      </rPr>
      <t xml:space="preserve"> </t>
    </r>
    <r>
      <rPr>
        <sz val="10"/>
        <color rgb="FF000000"/>
        <rFont val="Arial"/>
        <family val="2"/>
        <charset val="238"/>
      </rPr>
      <t xml:space="preserve">Tikėtasi </t>
    </r>
    <r>
      <rPr>
        <sz val="10"/>
        <color rgb="FFFF0000"/>
        <rFont val="Arial"/>
        <family val="2"/>
        <charset val="238"/>
      </rPr>
      <t>"{1}"</t>
    </r>
    <r>
      <rPr>
        <sz val="10"/>
        <color rgb="FF000000"/>
        <rFont val="Arial"/>
        <family val="2"/>
        <charset val="238"/>
      </rPr>
      <t xml:space="preserve">, rasta </t>
    </r>
    <r>
      <rPr>
        <sz val="10"/>
        <color rgb="FFFF0000"/>
        <rFont val="Arial"/>
        <family val="2"/>
        <charset val="238"/>
      </rPr>
      <t>"{2}"</t>
    </r>
  </si>
  <si>
    <r>
      <rPr>
        <sz val="10"/>
        <rFont val="Arial"/>
        <family val="2"/>
        <charset val="238"/>
      </rPr>
      <t xml:space="preserve">Ceļa identifikatora </t>
    </r>
    <r>
      <rPr>
        <sz val="10"/>
        <color rgb="FFFF0000"/>
        <rFont val="Arial"/>
        <family val="2"/>
        <charset val="238"/>
      </rPr>
      <t>"{0}"</t>
    </r>
    <r>
      <rPr>
        <sz val="10"/>
        <color rgb="FF000000"/>
        <rFont val="Arial"/>
        <family val="2"/>
        <charset val="238"/>
      </rPr>
      <t xml:space="preserve"> parsēšanas kļūda.</t>
    </r>
    <r>
      <rPr>
        <sz val="10"/>
        <color rgb="FF000000"/>
        <rFont val="Arial"/>
        <family val="2"/>
        <charset val="238"/>
      </rPr>
      <t xml:space="preserve"> </t>
    </r>
    <r>
      <rPr>
        <sz val="10"/>
        <color rgb="FF000000"/>
        <rFont val="Arial"/>
        <family val="2"/>
        <charset val="238"/>
      </rPr>
      <t>Nav atbilstīgs apliecinājuma dokumenta ID.</t>
    </r>
    <r>
      <rPr>
        <sz val="10"/>
        <color rgb="FF000000"/>
        <rFont val="Arial"/>
        <family val="2"/>
        <charset val="238"/>
      </rPr>
      <t xml:space="preserve"> </t>
    </r>
    <r>
      <rPr>
        <sz val="10"/>
        <color rgb="FFFF0000"/>
        <rFont val="Arial"/>
        <family val="2"/>
        <charset val="238"/>
      </rPr>
      <t>"{2}"</t>
    </r>
    <r>
      <rPr>
        <sz val="10"/>
        <rFont val="Arial"/>
        <family val="2"/>
        <charset val="238"/>
      </rPr>
      <t xml:space="preserve"> vietā </t>
    </r>
    <r>
      <rPr>
        <sz val="10"/>
        <color rgb="FF000000"/>
        <rFont val="Arial"/>
        <family val="2"/>
        <charset val="238"/>
      </rPr>
      <t xml:space="preserve">atrasts </t>
    </r>
    <r>
      <rPr>
        <sz val="10"/>
        <color rgb="FF000000"/>
        <rFont val="Arial"/>
        <family val="2"/>
        <charset val="238"/>
      </rPr>
      <t xml:space="preserve"> </t>
    </r>
    <r>
      <rPr>
        <sz val="10"/>
        <color rgb="FFFF0000"/>
        <rFont val="Arial"/>
        <family val="2"/>
        <charset val="238"/>
      </rPr>
      <t>"{1}"</t>
    </r>
  </si>
  <si>
    <r>
      <rPr>
        <sz val="10"/>
        <rFont val="Arial"/>
        <family val="2"/>
        <charset val="238"/>
      </rPr>
      <t xml:space="preserve">Грешка при анализа на идентификаторот на патеката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Идентификацијата на акредитивот не се совпаѓа.</t>
    </r>
    <r>
      <rPr>
        <sz val="10"/>
        <color rgb="FF000000"/>
        <rFont val="Arial"/>
        <family val="2"/>
        <charset val="238"/>
      </rPr>
      <t xml:space="preserve"> </t>
    </r>
    <r>
      <rPr>
        <sz val="10"/>
        <rFont val="Arial"/>
        <family val="2"/>
        <charset val="238"/>
      </rPr>
      <t>Се очекуваше</t>
    </r>
    <r>
      <rPr>
        <sz val="10"/>
        <color rgb="FF000000"/>
        <rFont val="Arial"/>
        <family val="2"/>
        <charset val="238"/>
      </rPr>
      <t xml:space="preserve"> </t>
    </r>
    <r>
      <rPr>
        <sz val="10"/>
        <color rgb="FFFF0000"/>
        <rFont val="Arial"/>
        <family val="2"/>
        <charset val="238"/>
      </rPr>
      <t>"{1}"</t>
    </r>
    <r>
      <rPr>
        <sz val="10"/>
        <color rgb="FF000000"/>
        <rFont val="Arial"/>
        <family val="2"/>
        <charset val="238"/>
      </rPr>
      <t xml:space="preserve">, пронајдено </t>
    </r>
    <r>
      <rPr>
        <sz val="10"/>
        <color rgb="FFFF0000"/>
        <rFont val="Arial"/>
        <family val="2"/>
        <charset val="238"/>
      </rPr>
      <t>"{2}"</t>
    </r>
  </si>
  <si>
    <r>
      <rPr>
        <sz val="10"/>
        <rFont val="Arial"/>
        <family val="2"/>
        <charset val="238"/>
      </rPr>
      <t xml:space="preserve">Żball fil-parsing tal-Identifikatur tar-rotta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L-ID tal-kredenzjali ma taqbilx.</t>
    </r>
    <r>
      <rPr>
        <sz val="10"/>
        <color rgb="FF000000"/>
        <rFont val="Arial"/>
        <family val="2"/>
        <charset val="238"/>
      </rPr>
      <t xml:space="preserve"> </t>
    </r>
    <r>
      <rPr>
        <sz val="10"/>
        <rFont val="Arial"/>
        <family val="2"/>
        <charset val="238"/>
      </rPr>
      <t xml:space="preserve">Mistenni </t>
    </r>
    <r>
      <rPr>
        <sz val="10"/>
        <color rgb="FFFF0000"/>
        <rFont val="Arial"/>
        <family val="2"/>
        <charset val="238"/>
      </rPr>
      <t>"{1}"</t>
    </r>
    <r>
      <rPr>
        <sz val="10"/>
        <rFont val="Arial"/>
        <family val="2"/>
        <charset val="238"/>
      </rPr>
      <t xml:space="preserve">, misjub </t>
    </r>
    <r>
      <rPr>
        <sz val="10"/>
        <color rgb="FFFF0000"/>
        <rFont val="Arial"/>
        <family val="2"/>
        <charset val="238"/>
      </rPr>
      <t>"{2}"</t>
    </r>
  </si>
  <si>
    <t>Fout bij het parseren van identificatiecode pad "{0}". ID van credential komt niet overeen. "{1}" verwacht , "{2}" gevonden</t>
  </si>
  <si>
    <r>
      <rPr>
        <sz val="10"/>
        <rFont val="Arial"/>
        <family val="2"/>
        <charset val="238"/>
      </rPr>
      <t xml:space="preserve">Feil ved parsing av vei-ID </t>
    </r>
    <r>
      <rPr>
        <sz val="10"/>
        <color rgb="FFFF0000"/>
        <rFont val="Arial"/>
        <family val="2"/>
        <charset val="238"/>
      </rPr>
      <t>"{0}"</t>
    </r>
    <r>
      <rPr>
        <sz val="10"/>
        <color rgb="FF000000"/>
        <rFont val="Arial"/>
        <family val="2"/>
        <charset val="238"/>
      </rPr>
      <t>. Referansens ID stemmer ikke.</t>
    </r>
    <r>
      <rPr>
        <sz val="10"/>
        <color rgb="FF000000"/>
        <rFont val="Arial"/>
        <family val="2"/>
        <charset val="238"/>
      </rPr>
      <t xml:space="preserve"> </t>
    </r>
    <r>
      <rPr>
        <sz val="10"/>
        <color rgb="FF000000"/>
        <rFont val="Arial"/>
        <family val="2"/>
        <charset val="238"/>
      </rPr>
      <t xml:space="preserve">Forventet verdi: </t>
    </r>
    <r>
      <rPr>
        <sz val="10"/>
        <color rgb="FFFF0000"/>
        <rFont val="Arial"/>
        <family val="2"/>
        <charset val="238"/>
      </rPr>
      <t>"{1}"</t>
    </r>
    <r>
      <rPr>
        <sz val="10"/>
        <color rgb="FF000000"/>
        <rFont val="Arial"/>
        <family val="2"/>
        <charset val="238"/>
      </rPr>
      <t xml:space="preserve">, funnet verdi: </t>
    </r>
    <r>
      <rPr>
        <sz val="10"/>
        <color rgb="FFFF0000"/>
        <rFont val="Arial"/>
        <family val="2"/>
        <charset val="238"/>
      </rPr>
      <t>"{2}"</t>
    </r>
  </si>
  <si>
    <r>
      <rPr>
        <sz val="10"/>
        <rFont val="Arial"/>
        <family val="2"/>
        <charset val="238"/>
      </rPr>
      <t xml:space="preserve">Błąd analizowania identyfikatora ścieżki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Identyfikator ID poświadczenia nie zgadza się.</t>
    </r>
    <r>
      <rPr>
        <sz val="10"/>
        <color rgb="FF000000"/>
        <rFont val="Arial"/>
        <family val="2"/>
        <charset val="238"/>
      </rPr>
      <t xml:space="preserve"> </t>
    </r>
    <r>
      <rPr>
        <sz val="10"/>
        <color rgb="FF000000"/>
        <rFont val="Arial"/>
        <family val="2"/>
        <charset val="238"/>
      </rPr>
      <t xml:space="preserve">Oczekiwana wartość </t>
    </r>
    <r>
      <rPr>
        <sz val="10"/>
        <color rgb="FFFF0000"/>
        <rFont val="Arial"/>
        <family val="2"/>
        <charset val="238"/>
      </rPr>
      <t>"{1}"</t>
    </r>
    <r>
      <rPr>
        <sz val="10"/>
        <color rgb="FF000000"/>
        <rFont val="Arial"/>
        <family val="2"/>
        <charset val="238"/>
      </rPr>
      <t xml:space="preserve">, znaleziona wartość </t>
    </r>
    <r>
      <rPr>
        <sz val="10"/>
        <color rgb="FFFF0000"/>
        <rFont val="Arial"/>
        <family val="2"/>
        <charset val="238"/>
      </rPr>
      <t>"{2}"</t>
    </r>
  </si>
  <si>
    <r>
      <rPr>
        <sz val="10"/>
        <rFont val="Arial"/>
        <family val="2"/>
        <charset val="238"/>
      </rPr>
      <t xml:space="preserve">Erro ao analisar o identificador do caminho </t>
    </r>
    <r>
      <rPr>
        <sz val="10"/>
        <color rgb="FFFF0000"/>
        <rFont val="Arial"/>
        <family val="2"/>
        <charset val="238"/>
      </rPr>
      <t>"{0}"</t>
    </r>
    <r>
      <rPr>
        <sz val="10"/>
        <rFont val="Arial"/>
        <family val="2"/>
        <charset val="238"/>
      </rPr>
      <t>.</t>
    </r>
    <r>
      <rPr>
        <sz val="10"/>
        <color rgb="FF000000"/>
        <rFont val="Arial"/>
        <family val="2"/>
        <charset val="238"/>
      </rPr>
      <t xml:space="preserve"> </t>
    </r>
    <r>
      <rPr>
        <sz val="10"/>
        <color rgb="FF000000"/>
        <rFont val="Arial"/>
        <family val="2"/>
        <charset val="238"/>
      </rPr>
      <t>O ID da credencial não corresponde.</t>
    </r>
    <r>
      <rPr>
        <sz val="10"/>
        <color rgb="FF000000"/>
        <rFont val="Arial"/>
        <family val="2"/>
        <charset val="238"/>
      </rPr>
      <t xml:space="preserve"> </t>
    </r>
    <r>
      <rPr>
        <sz val="10"/>
        <rFont val="Arial"/>
        <family val="2"/>
        <charset val="238"/>
      </rPr>
      <t xml:space="preserve">Esperado </t>
    </r>
    <r>
      <rPr>
        <sz val="10"/>
        <color rgb="FFFF0000"/>
        <rFont val="Arial"/>
        <family val="2"/>
        <charset val="238"/>
      </rPr>
      <t>"{1}"</t>
    </r>
    <r>
      <rPr>
        <sz val="10"/>
        <rFont val="Arial"/>
        <family val="2"/>
        <charset val="238"/>
      </rPr>
      <t xml:space="preserve">, encontrado </t>
    </r>
    <r>
      <rPr>
        <sz val="10"/>
        <color rgb="FFFF0000"/>
        <rFont val="Arial"/>
        <family val="2"/>
        <charset val="238"/>
      </rPr>
      <t>"{2}"</t>
    </r>
  </si>
  <si>
    <r>
      <rPr>
        <sz val="10"/>
        <rFont val="Arial"/>
        <family val="2"/>
        <charset val="238"/>
      </rPr>
      <t xml:space="preserve">Eroare la analizarea identificatorului traiectorie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ID-urile acreditărilor nu corespund.</t>
    </r>
    <r>
      <rPr>
        <sz val="10"/>
        <color rgb="FF000000"/>
        <rFont val="Arial"/>
        <family val="2"/>
        <charset val="238"/>
      </rPr>
      <t xml:space="preserve"> </t>
    </r>
    <r>
      <rPr>
        <sz val="10"/>
        <color rgb="FF000000"/>
        <rFont val="Arial"/>
        <family val="2"/>
        <charset val="238"/>
      </rPr>
      <t xml:space="preserve">În loc de </t>
    </r>
    <r>
      <rPr>
        <sz val="10"/>
        <color rgb="FFFF0000"/>
        <rFont val="Arial"/>
        <family val="2"/>
        <charset val="238"/>
      </rPr>
      <t>"{1}”</t>
    </r>
    <r>
      <rPr>
        <sz val="10"/>
        <color rgb="FF000000"/>
        <rFont val="Arial"/>
        <family val="2"/>
        <charset val="238"/>
      </rPr>
      <t xml:space="preserve"> s-a găsit </t>
    </r>
    <r>
      <rPr>
        <sz val="10"/>
        <color rgb="FFFF0000"/>
        <rFont val="Arial"/>
        <family val="2"/>
        <charset val="238"/>
      </rPr>
      <t>"{2}"</t>
    </r>
  </si>
  <si>
    <r>
      <rPr>
        <sz val="10"/>
        <rFont val="Arial"/>
        <family val="2"/>
        <charset val="238"/>
      </rPr>
      <t xml:space="preserve">Chyba pri parsovaní identifikátora cesty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ID certifikátu sa nezhoduje.</t>
    </r>
    <r>
      <rPr>
        <sz val="10"/>
        <color rgb="FF000000"/>
        <rFont val="Arial"/>
        <family val="2"/>
        <charset val="238"/>
      </rPr>
      <t xml:space="preserve"> </t>
    </r>
    <r>
      <rPr>
        <sz val="10"/>
        <color rgb="FF000000"/>
        <rFont val="Arial"/>
        <family val="2"/>
        <charset val="238"/>
      </rPr>
      <t xml:space="preserve">Očakávaná hodnota: </t>
    </r>
    <r>
      <rPr>
        <sz val="10"/>
        <color rgb="FFFF0000"/>
        <rFont val="Arial"/>
        <family val="2"/>
        <charset val="238"/>
      </rPr>
      <t>"{1}"</t>
    </r>
    <r>
      <rPr>
        <sz val="10"/>
        <color rgb="FF000000"/>
        <rFont val="Arial"/>
        <family val="2"/>
        <charset val="238"/>
      </rPr>
      <t xml:space="preserve">, nájdené: </t>
    </r>
    <r>
      <rPr>
        <sz val="10"/>
        <color rgb="FFFF0000"/>
        <rFont val="Arial"/>
        <family val="2"/>
        <charset val="238"/>
      </rPr>
      <t>"{2}"</t>
    </r>
  </si>
  <si>
    <r>
      <rPr>
        <sz val="10"/>
        <rFont val="Arial"/>
        <family val="2"/>
        <charset val="238"/>
      </rPr>
      <t xml:space="preserve">Napaka pri analizi identifikatorja poti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Identifikator potrdila se ne ujema.</t>
    </r>
    <r>
      <rPr>
        <sz val="10"/>
        <color rgb="FF000000"/>
        <rFont val="Arial"/>
        <family val="2"/>
        <charset val="238"/>
      </rPr>
      <t xml:space="preserve"> </t>
    </r>
    <r>
      <rPr>
        <sz val="10"/>
        <color rgb="FF000000"/>
        <rFont val="Arial"/>
        <family val="2"/>
        <charset val="238"/>
      </rPr>
      <t xml:space="preserve">Pričakovano: </t>
    </r>
    <r>
      <rPr>
        <sz val="10"/>
        <color rgb="FFFF0000"/>
        <rFont val="Arial"/>
        <family val="2"/>
        <charset val="238"/>
      </rPr>
      <t>"{1}"</t>
    </r>
    <r>
      <rPr>
        <sz val="10"/>
        <color rgb="FF000000"/>
        <rFont val="Arial"/>
        <family val="2"/>
        <charset val="238"/>
      </rPr>
      <t xml:space="preserve">, najdeno: </t>
    </r>
    <r>
      <rPr>
        <sz val="10"/>
        <color rgb="FFFF0000"/>
        <rFont val="Arial"/>
        <family val="2"/>
        <charset val="238"/>
      </rPr>
      <t>"{2}"</t>
    </r>
  </si>
  <si>
    <r>
      <rPr>
        <sz val="10"/>
        <rFont val="Arial"/>
        <family val="2"/>
        <charset val="238"/>
      </rPr>
      <t xml:space="preserve">Greška pri raščlanjivanju identifikatora putanje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ID akreditiva se ne podudara.</t>
    </r>
    <r>
      <rPr>
        <sz val="10"/>
        <color rgb="FF000000"/>
        <rFont val="Arial"/>
        <family val="2"/>
        <charset val="238"/>
      </rPr>
      <t xml:space="preserve"> </t>
    </r>
    <r>
      <rPr>
        <sz val="10"/>
        <rFont val="Arial"/>
        <family val="2"/>
        <charset val="238"/>
      </rPr>
      <t>Očekivano</t>
    </r>
    <r>
      <rPr>
        <sz val="10"/>
        <color rgb="FF000000"/>
        <rFont val="Arial"/>
        <family val="2"/>
        <charset val="238"/>
      </rPr>
      <t xml:space="preserve"> </t>
    </r>
    <r>
      <rPr>
        <sz val="10"/>
        <color rgb="FFFF0000"/>
        <rFont val="Arial"/>
        <family val="2"/>
        <charset val="238"/>
      </rPr>
      <t>"{1}"</t>
    </r>
    <r>
      <rPr>
        <sz val="10"/>
        <color rgb="FF000000"/>
        <rFont val="Arial"/>
        <family val="2"/>
        <charset val="238"/>
      </rPr>
      <t xml:space="preserve">, pronađeno </t>
    </r>
    <r>
      <rPr>
        <sz val="10"/>
        <color rgb="FFFF0000"/>
        <rFont val="Arial"/>
        <family val="2"/>
        <charset val="238"/>
      </rPr>
      <t>"{2}"</t>
    </r>
  </si>
  <si>
    <r>
      <rPr>
        <sz val="10"/>
        <rFont val="Arial"/>
        <family val="2"/>
        <charset val="238"/>
      </rPr>
      <t xml:space="preserve">Fel vid parsning av vägidentifieraren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Referensens id stämmer inte.</t>
    </r>
    <r>
      <rPr>
        <sz val="10"/>
        <color rgb="FF000000"/>
        <rFont val="Arial"/>
        <family val="2"/>
        <charset val="238"/>
      </rPr>
      <t xml:space="preserve"> </t>
    </r>
    <r>
      <rPr>
        <sz val="10"/>
        <color rgb="FF000000"/>
        <rFont val="Arial"/>
        <family val="2"/>
        <charset val="238"/>
      </rPr>
      <t xml:space="preserve">Förväntat värde: </t>
    </r>
    <r>
      <rPr>
        <sz val="10"/>
        <color rgb="FFFF0000"/>
        <rFont val="Arial"/>
        <family val="2"/>
        <charset val="238"/>
      </rPr>
      <t>"{1}"</t>
    </r>
    <r>
      <rPr>
        <sz val="10"/>
        <color rgb="FF000000"/>
        <rFont val="Arial"/>
        <family val="2"/>
        <charset val="238"/>
      </rPr>
      <t xml:space="preserve">. Hittat värde: </t>
    </r>
    <r>
      <rPr>
        <sz val="10"/>
        <color rgb="FFFF0000"/>
        <rFont val="Arial"/>
        <family val="2"/>
        <charset val="238"/>
      </rPr>
      <t>"{2}"</t>
    </r>
  </si>
  <si>
    <r>
      <rPr>
        <sz val="10"/>
        <color rgb="FFFF0000"/>
        <rFont val="Arial"/>
        <family val="2"/>
        <charset val="238"/>
      </rPr>
      <t>"{0}”</t>
    </r>
    <r>
      <rPr>
        <sz val="10"/>
        <rFont val="Arial"/>
        <family val="2"/>
        <charset val="238"/>
      </rPr>
      <t xml:space="preserve"> Yol Tanımlayıcısı ayrıştırılırken hata oluştu.</t>
    </r>
    <r>
      <rPr>
        <sz val="10"/>
        <color rgb="FF000000"/>
        <rFont val="Arial"/>
        <family val="2"/>
        <charset val="238"/>
      </rPr>
      <t xml:space="preserve"> </t>
    </r>
    <r>
      <rPr>
        <sz val="10"/>
        <color rgb="FF000000"/>
        <rFont val="Arial"/>
        <family val="2"/>
        <charset val="238"/>
      </rPr>
      <t>Öğrenimi kanıtlayan belge tanımlayıcısı eşleşmiyor.</t>
    </r>
    <r>
      <rPr>
        <sz val="10"/>
        <color rgb="FF000000"/>
        <rFont val="Arial"/>
        <family val="2"/>
        <charset val="238"/>
      </rPr>
      <t xml:space="preserve"> </t>
    </r>
    <r>
      <rPr>
        <sz val="10"/>
        <color rgb="FF000000"/>
        <rFont val="Arial"/>
        <family val="2"/>
        <charset val="238"/>
      </rPr>
      <t xml:space="preserve">Beklenen </t>
    </r>
    <r>
      <rPr>
        <sz val="10"/>
        <color rgb="FFFF0000"/>
        <rFont val="Arial"/>
        <family val="2"/>
        <charset val="238"/>
      </rPr>
      <t>"{1}"</t>
    </r>
    <r>
      <rPr>
        <sz val="10"/>
        <color rgb="FF000000"/>
        <rFont val="Arial"/>
        <family val="2"/>
        <charset val="238"/>
      </rPr>
      <t xml:space="preserve">, bulunan </t>
    </r>
    <r>
      <rPr>
        <sz val="10"/>
        <color rgb="FFFF0000"/>
        <rFont val="Arial"/>
        <family val="2"/>
        <charset val="238"/>
      </rPr>
      <t>"{2}"</t>
    </r>
  </si>
  <si>
    <r>
      <rPr>
        <sz val="10"/>
        <rFont val="Arial"/>
        <family val="2"/>
        <charset val="238"/>
      </rPr>
      <t xml:space="preserve">Грешка при рашчлањивању идентификатора путање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ИД акредитива се не подудара.</t>
    </r>
    <r>
      <rPr>
        <sz val="10"/>
        <color rgb="FF000000"/>
        <rFont val="Arial"/>
        <family val="2"/>
        <charset val="238"/>
      </rPr>
      <t xml:space="preserve"> </t>
    </r>
    <r>
      <rPr>
        <sz val="10"/>
        <rFont val="Arial"/>
        <family val="2"/>
        <charset val="238"/>
      </rPr>
      <t>Очекивано</t>
    </r>
    <r>
      <rPr>
        <sz val="10"/>
        <color rgb="FF000000"/>
        <rFont val="Arial"/>
        <family val="2"/>
        <charset val="238"/>
      </rPr>
      <t xml:space="preserve"> </t>
    </r>
    <r>
      <rPr>
        <sz val="10"/>
        <color rgb="FFFF0000"/>
        <rFont val="Arial"/>
        <family val="2"/>
        <charset val="238"/>
      </rPr>
      <t>"{1}"</t>
    </r>
    <r>
      <rPr>
        <sz val="10"/>
        <color rgb="FF000000"/>
        <rFont val="Arial"/>
        <family val="2"/>
        <charset val="238"/>
      </rPr>
      <t xml:space="preserve">, пронађено </t>
    </r>
    <r>
      <rPr>
        <sz val="10"/>
        <color rgb="FFFF0000"/>
        <rFont val="Arial"/>
        <family val="2"/>
        <charset val="238"/>
      </rPr>
      <t>"{2}"</t>
    </r>
  </si>
  <si>
    <t>custom.field.credential.validUntil</t>
  </si>
  <si>
    <t>Valid Until</t>
  </si>
  <si>
    <t>валидно до</t>
  </si>
  <si>
    <t>platnost do</t>
  </si>
  <si>
    <t>gyldig indtil</t>
  </si>
  <si>
    <t>Gültig bis</t>
  </si>
  <si>
    <t>ισχύει έως</t>
  </si>
  <si>
    <t>válido hasta</t>
  </si>
  <si>
    <t>kehtiv kuni</t>
  </si>
  <si>
    <t>voimassaolo päättyy</t>
  </si>
  <si>
    <t>valide jusqu'au</t>
  </si>
  <si>
    <t>bailí go dtí</t>
  </si>
  <si>
    <t>vrijedi do</t>
  </si>
  <si>
    <t>érvényesség vége:</t>
  </si>
  <si>
    <t>gildir til</t>
  </si>
  <si>
    <t>valido fino a</t>
  </si>
  <si>
    <t>galioja iki</t>
  </si>
  <si>
    <t>Derīguma termiņš</t>
  </si>
  <si>
    <t>важи до</t>
  </si>
  <si>
    <t>valida sa</t>
  </si>
  <si>
    <t>Geldig tot</t>
  </si>
  <si>
    <t>gyldig til</t>
  </si>
  <si>
    <t>ważność do</t>
  </si>
  <si>
    <t>válido até</t>
  </si>
  <si>
    <t>valabil până la</t>
  </si>
  <si>
    <t>platnosť do</t>
  </si>
  <si>
    <t>Velja do</t>
  </si>
  <si>
    <t>važi do</t>
  </si>
  <si>
    <t>giltig fram till</t>
  </si>
  <si>
    <t>tarihine kadar geçerli</t>
  </si>
  <si>
    <t>customization.xls.field.create.position.error</t>
  </si>
  <si>
    <t>Could not create element in field {0} of entity {1} at position {2}</t>
  </si>
  <si>
    <r>
      <rPr>
        <sz val="10"/>
        <rFont val="Arial"/>
        <family val="2"/>
        <charset val="238"/>
      </rPr>
      <t xml:space="preserve">Неуспешно създаване на елемент в поле </t>
    </r>
    <r>
      <rPr>
        <sz val="10"/>
        <color rgb="FFFF0000"/>
        <rFont val="Arial"/>
        <family val="2"/>
        <charset val="238"/>
      </rPr>
      <t>{0}</t>
    </r>
    <r>
      <rPr>
        <sz val="10"/>
        <color rgb="FF000000"/>
        <rFont val="Arial"/>
        <family val="2"/>
        <charset val="238"/>
      </rPr>
      <t xml:space="preserve"> на обект </t>
    </r>
    <r>
      <rPr>
        <sz val="10"/>
        <color rgb="FFFF0000"/>
        <rFont val="Arial"/>
        <family val="2"/>
        <charset val="238"/>
      </rPr>
      <t>{1}</t>
    </r>
    <r>
      <rPr>
        <sz val="10"/>
        <color rgb="FF000000"/>
        <rFont val="Arial"/>
        <family val="2"/>
        <charset val="238"/>
      </rPr>
      <t xml:space="preserve"> на позиция </t>
    </r>
    <r>
      <rPr>
        <sz val="10"/>
        <color rgb="FFFF0000"/>
        <rFont val="Arial"/>
        <family val="2"/>
        <charset val="238"/>
      </rPr>
      <t>{2}</t>
    </r>
  </si>
  <si>
    <t>Nepodařilo se vytvořit prvek v poli {0} entity {1} na pozici {2}</t>
  </si>
  <si>
    <r>
      <rPr>
        <sz val="10"/>
        <rFont val="Arial"/>
        <family val="2"/>
        <charset val="238"/>
      </rPr>
      <t xml:space="preserve">Kunne ikke oprette et element i felt </t>
    </r>
    <r>
      <rPr>
        <sz val="10"/>
        <color rgb="FFFF0000"/>
        <rFont val="Arial"/>
        <family val="2"/>
        <charset val="238"/>
      </rPr>
      <t>{0}</t>
    </r>
    <r>
      <rPr>
        <sz val="10"/>
        <rFont val="Arial"/>
        <family val="2"/>
        <charset val="238"/>
      </rPr>
      <t xml:space="preserve"> for enhed </t>
    </r>
    <r>
      <rPr>
        <sz val="10"/>
        <color rgb="FFFF0000"/>
        <rFont val="Arial"/>
        <family val="2"/>
        <charset val="238"/>
      </rPr>
      <t>{1}</t>
    </r>
    <r>
      <rPr>
        <sz val="10"/>
        <rFont val="Arial"/>
        <family val="2"/>
        <charset val="238"/>
      </rPr>
      <t xml:space="preserve"> ved position </t>
    </r>
    <r>
      <rPr>
        <sz val="10"/>
        <color rgb="FFFF0000"/>
        <rFont val="Arial"/>
        <family val="2"/>
        <charset val="238"/>
      </rPr>
      <t>{2}</t>
    </r>
  </si>
  <si>
    <r>
      <rPr>
        <sz val="10"/>
        <rFont val="Arial"/>
        <family val="2"/>
        <charset val="238"/>
      </rPr>
      <t xml:space="preserve">Fehler bei der Erstellung des Elements in Feld </t>
    </r>
    <r>
      <rPr>
        <sz val="10"/>
        <color rgb="FFFF0000"/>
        <rFont val="Arial"/>
        <family val="2"/>
        <charset val="238"/>
      </rPr>
      <t>{0}</t>
    </r>
    <r>
      <rPr>
        <sz val="10"/>
        <color rgb="FF000000"/>
        <rFont val="Arial"/>
        <family val="2"/>
        <charset val="238"/>
      </rPr>
      <t xml:space="preserve"> </t>
    </r>
    <r>
      <rPr>
        <sz val="10"/>
        <rFont val="Arial"/>
        <family val="2"/>
        <charset val="238"/>
      </rPr>
      <t xml:space="preserve">der Entität </t>
    </r>
    <r>
      <rPr>
        <sz val="10"/>
        <color rgb="FFFF0000"/>
        <rFont val="Arial"/>
        <family val="2"/>
        <charset val="238"/>
      </rPr>
      <t>{1}</t>
    </r>
    <r>
      <rPr>
        <sz val="10"/>
        <color rgb="FF000000"/>
        <rFont val="Arial"/>
        <family val="2"/>
        <charset val="238"/>
      </rPr>
      <t xml:space="preserve"> </t>
    </r>
    <r>
      <rPr>
        <sz val="10"/>
        <rFont val="Arial"/>
        <family val="2"/>
        <charset val="238"/>
      </rPr>
      <t>in Position</t>
    </r>
    <r>
      <rPr>
        <sz val="10"/>
        <color rgb="FF000000"/>
        <rFont val="Arial"/>
        <family val="2"/>
        <charset val="238"/>
      </rPr>
      <t xml:space="preserve"> </t>
    </r>
    <r>
      <rPr>
        <sz val="10"/>
        <color rgb="FFFF0000"/>
        <rFont val="Arial"/>
        <family val="2"/>
        <charset val="238"/>
      </rPr>
      <t>{2}</t>
    </r>
  </si>
  <si>
    <r>
      <rPr>
        <sz val="10"/>
        <rFont val="Arial"/>
        <family val="2"/>
        <charset val="238"/>
      </rPr>
      <t xml:space="preserve">Αδύνατη η δημιουργία στοιχείου στο πεδίο </t>
    </r>
    <r>
      <rPr>
        <sz val="10"/>
        <color rgb="FFFF0000"/>
        <rFont val="Arial"/>
        <family val="2"/>
        <charset val="238"/>
      </rPr>
      <t>{0}</t>
    </r>
    <r>
      <rPr>
        <sz val="10"/>
        <color rgb="FF000000"/>
        <rFont val="Arial"/>
        <family val="2"/>
        <charset val="238"/>
      </rPr>
      <t xml:space="preserve"> της οντότητας </t>
    </r>
    <r>
      <rPr>
        <sz val="10"/>
        <color rgb="FFFF0000"/>
        <rFont val="Arial"/>
        <family val="2"/>
        <charset val="238"/>
      </rPr>
      <t>{1}</t>
    </r>
    <r>
      <rPr>
        <sz val="10"/>
        <color rgb="FF000000"/>
        <rFont val="Arial"/>
        <family val="2"/>
        <charset val="238"/>
      </rPr>
      <t xml:space="preserve"> στη θέση </t>
    </r>
    <r>
      <rPr>
        <sz val="10"/>
        <color rgb="FFFF0000"/>
        <rFont val="Arial"/>
        <family val="2"/>
        <charset val="238"/>
      </rPr>
      <t>{2}</t>
    </r>
  </si>
  <si>
    <r>
      <rPr>
        <sz val="10"/>
        <rFont val="Arial"/>
        <family val="2"/>
        <charset val="238"/>
      </rPr>
      <t xml:space="preserve">No se ha podido crear un elemento en el campo </t>
    </r>
    <r>
      <rPr>
        <sz val="10"/>
        <color rgb="FFFF0000"/>
        <rFont val="Arial"/>
        <family val="2"/>
        <charset val="238"/>
      </rPr>
      <t>{0}</t>
    </r>
    <r>
      <rPr>
        <sz val="10"/>
        <color rgb="FF000000"/>
        <rFont val="Arial"/>
        <family val="2"/>
        <charset val="238"/>
      </rPr>
      <t xml:space="preserve"> de la entidad </t>
    </r>
    <r>
      <rPr>
        <sz val="10"/>
        <color rgb="FFFF0000"/>
        <rFont val="Arial"/>
        <family val="2"/>
        <charset val="238"/>
      </rPr>
      <t>{1}</t>
    </r>
    <r>
      <rPr>
        <sz val="10"/>
        <color rgb="FF000000"/>
        <rFont val="Arial"/>
        <family val="2"/>
        <charset val="238"/>
      </rPr>
      <t xml:space="preserve"> en la posición </t>
    </r>
    <r>
      <rPr>
        <sz val="10"/>
        <color rgb="FFFF0000"/>
        <rFont val="Arial"/>
        <family val="2"/>
        <charset val="238"/>
      </rPr>
      <t>{2}</t>
    </r>
  </si>
  <si>
    <r>
      <rPr>
        <sz val="10"/>
        <rFont val="Arial"/>
        <family val="2"/>
        <charset val="238"/>
      </rPr>
      <t xml:space="preserve">Ei saanud luua elementi </t>
    </r>
    <r>
      <rPr>
        <sz val="10"/>
        <color rgb="FFFF0000"/>
        <rFont val="Arial"/>
        <family val="2"/>
        <charset val="238"/>
      </rPr>
      <t>{0}</t>
    </r>
    <r>
      <rPr>
        <sz val="10"/>
        <color rgb="FF000000"/>
        <rFont val="Arial"/>
        <family val="2"/>
        <charset val="238"/>
      </rPr>
      <t xml:space="preserve"> olemis </t>
    </r>
    <r>
      <rPr>
        <sz val="10"/>
        <color rgb="FFFF0000"/>
        <rFont val="Arial"/>
        <family val="2"/>
        <charset val="238"/>
      </rPr>
      <t>{1}</t>
    </r>
    <r>
      <rPr>
        <sz val="10"/>
        <color rgb="FF000000"/>
        <rFont val="Arial"/>
        <family val="2"/>
        <charset val="238"/>
      </rPr>
      <t xml:space="preserve"> positisioonil </t>
    </r>
    <r>
      <rPr>
        <sz val="10"/>
        <color rgb="FFFF0000"/>
        <rFont val="Arial"/>
        <family val="2"/>
        <charset val="238"/>
      </rPr>
      <t>{2}</t>
    </r>
  </si>
  <si>
    <r>
      <t xml:space="preserve">Elementin luominen ei onnistunut kentässä </t>
    </r>
    <r>
      <rPr>
        <sz val="10"/>
        <color rgb="FFFF0000"/>
        <rFont val="Arial"/>
        <family val="2"/>
      </rPr>
      <t>{0}</t>
    </r>
    <r>
      <rPr>
        <sz val="10"/>
        <rFont val="Arial"/>
        <family val="2"/>
        <charset val="238"/>
      </rPr>
      <t xml:space="preserve"> kohteen </t>
    </r>
    <r>
      <rPr>
        <sz val="10"/>
        <color rgb="FFFF0000"/>
        <rFont val="Arial"/>
        <family val="2"/>
      </rPr>
      <t>{1}</t>
    </r>
    <r>
      <rPr>
        <sz val="10"/>
        <rFont val="Arial"/>
        <family val="2"/>
        <charset val="238"/>
      </rPr>
      <t xml:space="preserve"> osalta sijainnissa </t>
    </r>
    <r>
      <rPr>
        <sz val="10"/>
        <color rgb="FFFF0000"/>
        <rFont val="Arial"/>
        <family val="2"/>
      </rPr>
      <t>{2}</t>
    </r>
  </si>
  <si>
    <r>
      <rPr>
        <sz val="10"/>
        <rFont val="Arial"/>
        <family val="2"/>
        <charset val="238"/>
      </rPr>
      <t xml:space="preserve">Impossible de créer l’élément dans le champ </t>
    </r>
    <r>
      <rPr>
        <sz val="10"/>
        <color rgb="FFFF0000"/>
        <rFont val="Arial"/>
        <family val="2"/>
        <charset val="238"/>
      </rPr>
      <t>{0}</t>
    </r>
    <r>
      <rPr>
        <sz val="10"/>
        <color rgb="FF000000"/>
        <rFont val="Arial"/>
        <family val="2"/>
        <charset val="238"/>
      </rPr>
      <t xml:space="preserve"> de l’entité </t>
    </r>
    <r>
      <rPr>
        <sz val="10"/>
        <color rgb="FFFF0000"/>
        <rFont val="Arial"/>
        <family val="2"/>
        <charset val="238"/>
      </rPr>
      <t>{1}</t>
    </r>
    <r>
      <rPr>
        <sz val="10"/>
        <color rgb="FF000000"/>
        <rFont val="Arial"/>
        <family val="2"/>
        <charset val="238"/>
      </rPr>
      <t xml:space="preserve"> à la position </t>
    </r>
    <r>
      <rPr>
        <sz val="10"/>
        <color rgb="FFFF0000"/>
        <rFont val="Arial"/>
        <family val="2"/>
        <charset val="238"/>
      </rPr>
      <t>{2}</t>
    </r>
  </si>
  <si>
    <r>
      <rPr>
        <sz val="10"/>
        <rFont val="Arial"/>
        <family val="2"/>
        <charset val="238"/>
      </rPr>
      <t xml:space="preserve">Ní rabhthas in ann eilimint a chruthú sa réimse </t>
    </r>
    <r>
      <rPr>
        <sz val="10"/>
        <color rgb="FFFF0000"/>
        <rFont val="Arial"/>
        <family val="2"/>
        <charset val="238"/>
      </rPr>
      <t>{0}</t>
    </r>
    <r>
      <rPr>
        <sz val="10"/>
        <rFont val="Arial"/>
        <family val="2"/>
        <charset val="238"/>
      </rPr>
      <t xml:space="preserve"> </t>
    </r>
    <r>
      <rPr>
        <sz val="10"/>
        <color rgb="FF000000"/>
        <rFont val="Arial"/>
        <family val="2"/>
        <charset val="238"/>
      </rPr>
      <t>de chuid an eintitis</t>
    </r>
    <r>
      <rPr>
        <sz val="10"/>
        <rFont val="Arial"/>
        <family val="2"/>
        <charset val="238"/>
      </rPr>
      <t xml:space="preserve"> </t>
    </r>
    <r>
      <rPr>
        <sz val="10"/>
        <color rgb="FFFF0000"/>
        <rFont val="Arial"/>
        <family val="2"/>
        <charset val="238"/>
      </rPr>
      <t>{1}</t>
    </r>
    <r>
      <rPr>
        <sz val="10"/>
        <rFont val="Arial"/>
        <family val="2"/>
        <charset val="238"/>
      </rPr>
      <t xml:space="preserve"> </t>
    </r>
    <r>
      <rPr>
        <sz val="10"/>
        <color rgb="FF000000"/>
        <rFont val="Arial"/>
        <family val="2"/>
        <charset val="238"/>
      </rPr>
      <t>ag an ionad</t>
    </r>
    <r>
      <rPr>
        <sz val="10"/>
        <rFont val="Arial"/>
        <family val="2"/>
        <charset val="238"/>
      </rPr>
      <t xml:space="preserve"> </t>
    </r>
    <r>
      <rPr>
        <sz val="10"/>
        <color rgb="FFFF0000"/>
        <rFont val="Arial"/>
        <family val="2"/>
        <charset val="238"/>
      </rPr>
      <t>{2}</t>
    </r>
  </si>
  <si>
    <r>
      <rPr>
        <sz val="10"/>
        <rFont val="Arial"/>
        <family val="2"/>
        <charset val="238"/>
      </rPr>
      <t xml:space="preserve">Nije bilo moguće stvoriti element u polju </t>
    </r>
    <r>
      <rPr>
        <sz val="10"/>
        <color rgb="FFFF0000"/>
        <rFont val="Arial"/>
        <family val="2"/>
        <charset val="238"/>
      </rPr>
      <t>{0}</t>
    </r>
    <r>
      <rPr>
        <sz val="10"/>
        <rFont val="Arial"/>
        <family val="2"/>
        <charset val="238"/>
      </rPr>
      <t xml:space="preserve"> subjekta </t>
    </r>
    <r>
      <rPr>
        <sz val="10"/>
        <color rgb="FFFF0000"/>
        <rFont val="Arial"/>
        <family val="2"/>
        <charset val="238"/>
      </rPr>
      <t>{1}</t>
    </r>
    <r>
      <rPr>
        <sz val="10"/>
        <rFont val="Arial"/>
        <family val="2"/>
        <charset val="238"/>
      </rPr>
      <t xml:space="preserve"> na poziciji </t>
    </r>
    <r>
      <rPr>
        <sz val="10"/>
        <color rgb="FFFF0000"/>
        <rFont val="Arial"/>
        <family val="2"/>
        <charset val="238"/>
      </rPr>
      <t>{2}</t>
    </r>
  </si>
  <si>
    <r>
      <rPr>
        <sz val="10"/>
        <rFont val="Arial"/>
        <family val="2"/>
        <charset val="238"/>
      </rPr>
      <t xml:space="preserve">Nem lehet elemet létrehozni a(z) </t>
    </r>
    <r>
      <rPr>
        <sz val="10"/>
        <color rgb="FFFF0000"/>
        <rFont val="Arial"/>
        <family val="2"/>
        <charset val="238"/>
      </rPr>
      <t>{1}</t>
    </r>
    <r>
      <rPr>
        <sz val="10"/>
        <rFont val="Arial"/>
        <family val="2"/>
        <charset val="238"/>
      </rPr>
      <t xml:space="preserve"> entitás </t>
    </r>
    <r>
      <rPr>
        <sz val="10"/>
        <color rgb="FFFF0000"/>
        <rFont val="Arial"/>
        <family val="2"/>
        <charset val="238"/>
      </rPr>
      <t>{0}</t>
    </r>
    <r>
      <rPr>
        <sz val="10"/>
        <rFont val="Arial"/>
        <family val="2"/>
        <charset val="238"/>
      </rPr>
      <t>mezejének</t>
    </r>
    <r>
      <rPr>
        <sz val="10"/>
        <color rgb="FF000000"/>
        <rFont val="Arial"/>
        <family val="2"/>
        <charset val="238"/>
      </rPr>
      <t xml:space="preserve"> </t>
    </r>
    <r>
      <rPr>
        <sz val="10"/>
        <color rgb="FFFF0000"/>
        <rFont val="Arial"/>
        <family val="2"/>
        <charset val="238"/>
      </rPr>
      <t>{2}</t>
    </r>
    <r>
      <rPr>
        <sz val="10"/>
        <rFont val="Arial"/>
        <family val="2"/>
        <charset val="238"/>
      </rPr>
      <t xml:space="preserve"> pozíciójában.</t>
    </r>
  </si>
  <si>
    <r>
      <rPr>
        <sz val="10"/>
        <rFont val="Arial"/>
        <family val="2"/>
        <charset val="238"/>
      </rPr>
      <t xml:space="preserve">Tókst ekki að stofna gagnatak í svæði </t>
    </r>
    <r>
      <rPr>
        <sz val="10"/>
        <color rgb="FFFF0000"/>
        <rFont val="Arial"/>
        <family val="2"/>
        <charset val="1"/>
      </rPr>
      <t>{0}</t>
    </r>
    <r>
      <rPr>
        <sz val="10"/>
        <rFont val="Arial"/>
        <family val="2"/>
        <charset val="238"/>
      </rPr>
      <t xml:space="preserve"> í einindi </t>
    </r>
    <r>
      <rPr>
        <sz val="10"/>
        <color rgb="FFFF0000"/>
        <rFont val="Arial"/>
        <family val="2"/>
        <charset val="1"/>
      </rPr>
      <t>{1}</t>
    </r>
    <r>
      <rPr>
        <sz val="10"/>
        <rFont val="Arial"/>
        <family val="2"/>
        <charset val="238"/>
      </rPr>
      <t xml:space="preserve"> í stöðu </t>
    </r>
    <r>
      <rPr>
        <sz val="10"/>
        <color rgb="FFFF0000"/>
        <rFont val="Arial"/>
        <family val="2"/>
        <charset val="1"/>
      </rPr>
      <t>{2}</t>
    </r>
  </si>
  <si>
    <r>
      <rPr>
        <sz val="10"/>
        <rFont val="Arial"/>
        <family val="2"/>
        <charset val="238"/>
      </rPr>
      <t xml:space="preserve">Impossibile creare elemento nel campo </t>
    </r>
    <r>
      <rPr>
        <sz val="10"/>
        <color rgb="FFFF0000"/>
        <rFont val="Arial"/>
        <family val="2"/>
        <charset val="238"/>
      </rPr>
      <t>{0}</t>
    </r>
    <r>
      <rPr>
        <sz val="10"/>
        <color rgb="FF000000"/>
        <rFont val="Arial"/>
        <family val="2"/>
        <charset val="238"/>
      </rPr>
      <t xml:space="preserve"> dell'entità </t>
    </r>
    <r>
      <rPr>
        <sz val="10"/>
        <color rgb="FFFF0000"/>
        <rFont val="Arial"/>
        <family val="2"/>
        <charset val="238"/>
      </rPr>
      <t>{1}</t>
    </r>
    <r>
      <rPr>
        <sz val="10"/>
        <color rgb="FF000000"/>
        <rFont val="Arial"/>
        <family val="2"/>
        <charset val="238"/>
      </rPr>
      <t xml:space="preserve"> nella posizione </t>
    </r>
    <r>
      <rPr>
        <sz val="10"/>
        <color rgb="FFFF0000"/>
        <rFont val="Arial"/>
        <family val="2"/>
        <charset val="238"/>
      </rPr>
      <t>{2}</t>
    </r>
  </si>
  <si>
    <r>
      <rPr>
        <sz val="10"/>
        <color rgb="FF000000"/>
        <rFont val="Arial"/>
        <family val="2"/>
        <charset val="238"/>
      </rPr>
      <t xml:space="preserve">Objekto </t>
    </r>
    <r>
      <rPr>
        <sz val="10"/>
        <color rgb="FFFF0000"/>
        <rFont val="Arial"/>
        <family val="2"/>
        <charset val="238"/>
      </rPr>
      <t>{1}</t>
    </r>
    <r>
      <rPr>
        <sz val="10"/>
        <rFont val="Arial"/>
        <family val="2"/>
        <charset val="238"/>
      </rPr>
      <t xml:space="preserve"> lauke </t>
    </r>
    <r>
      <rPr>
        <sz val="10"/>
        <color rgb="FFFF0000"/>
        <rFont val="Arial"/>
        <family val="2"/>
        <charset val="238"/>
      </rPr>
      <t>{0}</t>
    </r>
    <r>
      <rPr>
        <sz val="10"/>
        <rFont val="Arial"/>
        <family val="2"/>
        <charset val="238"/>
      </rPr>
      <t xml:space="preserve"> nepavyko sukurti elemento</t>
    </r>
    <r>
      <rPr>
        <sz val="10"/>
        <color rgb="FF000000"/>
        <rFont val="Arial"/>
        <family val="2"/>
        <charset val="238"/>
      </rPr>
      <t xml:space="preserve"> pozicijoje </t>
    </r>
    <r>
      <rPr>
        <sz val="10"/>
        <color rgb="FFFF0000"/>
        <rFont val="Arial"/>
        <family val="2"/>
        <charset val="238"/>
      </rPr>
      <t>{2}</t>
    </r>
    <r>
      <rPr>
        <sz val="10"/>
        <rFont val="Arial"/>
        <family val="2"/>
        <charset val="238"/>
      </rPr>
      <t>.</t>
    </r>
  </si>
  <si>
    <r>
      <rPr>
        <sz val="10"/>
        <color rgb="FF000000"/>
        <rFont val="Arial"/>
        <family val="2"/>
        <charset val="238"/>
      </rPr>
      <t xml:space="preserve">Entītijas </t>
    </r>
    <r>
      <rPr>
        <sz val="10"/>
        <color rgb="FFFF0000"/>
        <rFont val="Arial"/>
        <family val="2"/>
        <charset val="238"/>
      </rPr>
      <t>{1}</t>
    </r>
    <r>
      <rPr>
        <sz val="10"/>
        <rFont val="Arial"/>
        <family val="2"/>
        <charset val="238"/>
      </rPr>
      <t xml:space="preserve"> laukā </t>
    </r>
    <r>
      <rPr>
        <sz val="10"/>
        <color rgb="FFFF0000"/>
        <rFont val="Arial"/>
        <family val="2"/>
        <charset val="238"/>
      </rPr>
      <t>{0}</t>
    </r>
    <r>
      <rPr>
        <sz val="10"/>
        <rFont val="Arial"/>
        <family val="2"/>
        <charset val="238"/>
      </rPr>
      <t xml:space="preserve"> (</t>
    </r>
    <r>
      <rPr>
        <sz val="10"/>
        <color rgb="FF000000"/>
        <rFont val="Arial"/>
        <family val="2"/>
        <charset val="238"/>
      </rPr>
      <t xml:space="preserve">pozīcija </t>
    </r>
    <r>
      <rPr>
        <sz val="10"/>
        <color rgb="FFFF0000"/>
        <rFont val="Arial"/>
        <family val="2"/>
        <charset val="238"/>
      </rPr>
      <t>{2}</t>
    </r>
    <r>
      <rPr>
        <sz val="10"/>
        <rFont val="Arial"/>
        <family val="2"/>
        <charset val="238"/>
      </rPr>
      <t>) nevarēja izveidot elementu.</t>
    </r>
  </si>
  <si>
    <r>
      <rPr>
        <sz val="10"/>
        <rFont val="Arial"/>
        <family val="2"/>
        <charset val="238"/>
      </rPr>
      <t xml:space="preserve">Не може да се создаде елемент во полето </t>
    </r>
    <r>
      <rPr>
        <sz val="10"/>
        <color rgb="FFFF0000"/>
        <rFont val="Arial"/>
        <family val="2"/>
        <charset val="238"/>
      </rPr>
      <t>{0}</t>
    </r>
    <r>
      <rPr>
        <sz val="10"/>
        <color rgb="FF000000"/>
        <rFont val="Arial"/>
        <family val="2"/>
        <charset val="238"/>
      </rPr>
      <t xml:space="preserve"> на ентитет </t>
    </r>
    <r>
      <rPr>
        <sz val="10"/>
        <color rgb="FFFF0000"/>
        <rFont val="Arial"/>
        <family val="2"/>
        <charset val="238"/>
      </rPr>
      <t>{1}</t>
    </r>
    <r>
      <rPr>
        <sz val="10"/>
        <color rgb="FF000000"/>
        <rFont val="Arial"/>
        <family val="2"/>
        <charset val="238"/>
      </rPr>
      <t xml:space="preserve"> на позиција </t>
    </r>
    <r>
      <rPr>
        <sz val="10"/>
        <color rgb="FFFF0000"/>
        <rFont val="Arial"/>
        <family val="2"/>
        <charset val="238"/>
      </rPr>
      <t>{2}</t>
    </r>
  </si>
  <si>
    <r>
      <rPr>
        <sz val="10"/>
        <rFont val="Arial"/>
        <family val="2"/>
        <charset val="238"/>
      </rPr>
      <t xml:space="preserve">Ma setax jinħoloq element fil-qasam </t>
    </r>
    <r>
      <rPr>
        <sz val="10"/>
        <color rgb="FFFF0000"/>
        <rFont val="Arial"/>
        <family val="2"/>
        <charset val="238"/>
      </rPr>
      <t>{0}</t>
    </r>
    <r>
      <rPr>
        <sz val="10"/>
        <rFont val="Arial"/>
        <family val="2"/>
        <charset val="238"/>
      </rPr>
      <t xml:space="preserve"> tal-entità </t>
    </r>
    <r>
      <rPr>
        <sz val="10"/>
        <color rgb="FFFF0000"/>
        <rFont val="Arial"/>
        <family val="2"/>
        <charset val="238"/>
      </rPr>
      <t>{1}</t>
    </r>
    <r>
      <rPr>
        <sz val="10"/>
        <rFont val="Arial"/>
        <family val="2"/>
        <charset val="238"/>
      </rPr>
      <t xml:space="preserve"> fil-pożizzjoni </t>
    </r>
    <r>
      <rPr>
        <sz val="10"/>
        <color rgb="FFFF0000"/>
        <rFont val="Arial"/>
        <family val="2"/>
        <charset val="238"/>
      </rPr>
      <t>{2}</t>
    </r>
  </si>
  <si>
    <t>Kan geen element creëren in veld {0} van entiteit {1} op positie {2}</t>
  </si>
  <si>
    <r>
      <rPr>
        <sz val="10"/>
        <rFont val="Arial"/>
        <family val="2"/>
        <charset val="238"/>
      </rPr>
      <t xml:space="preserve">Elementet kunne ikke opprettes i feltet </t>
    </r>
    <r>
      <rPr>
        <sz val="10"/>
        <color rgb="FFFF0000"/>
        <rFont val="Arial"/>
        <family val="2"/>
        <charset val="238"/>
      </rPr>
      <t>{0}</t>
    </r>
    <r>
      <rPr>
        <sz val="10"/>
        <color rgb="FF000000"/>
        <rFont val="Arial"/>
        <family val="2"/>
        <charset val="238"/>
      </rPr>
      <t xml:space="preserve"> i entiteten </t>
    </r>
    <r>
      <rPr>
        <sz val="10"/>
        <color rgb="FFFF0000"/>
        <rFont val="Arial"/>
        <family val="2"/>
        <charset val="238"/>
      </rPr>
      <t>{1}</t>
    </r>
    <r>
      <rPr>
        <sz val="10"/>
        <color rgb="FF000000"/>
        <rFont val="Arial"/>
        <family val="2"/>
        <charset val="238"/>
      </rPr>
      <t xml:space="preserve"> i posisjon </t>
    </r>
    <r>
      <rPr>
        <sz val="10"/>
        <color rgb="FFFF0000"/>
        <rFont val="Arial"/>
        <family val="2"/>
        <charset val="238"/>
      </rPr>
      <t>{2}</t>
    </r>
    <r>
      <rPr>
        <sz val="10"/>
        <rFont val="Arial"/>
        <family val="2"/>
        <charset val="238"/>
      </rPr>
      <t>.</t>
    </r>
  </si>
  <si>
    <r>
      <rPr>
        <sz val="10"/>
        <rFont val="Arial"/>
        <family val="2"/>
        <charset val="238"/>
      </rPr>
      <t xml:space="preserve">Nie udało się utworzyć elementu w polu </t>
    </r>
    <r>
      <rPr>
        <sz val="10"/>
        <color rgb="FFFF0000"/>
        <rFont val="Arial"/>
        <family val="2"/>
        <charset val="238"/>
      </rPr>
      <t>{0}</t>
    </r>
    <r>
      <rPr>
        <sz val="10"/>
        <color rgb="FF000000"/>
        <rFont val="Arial"/>
        <family val="2"/>
        <charset val="238"/>
      </rPr>
      <t xml:space="preserve"> obiektu </t>
    </r>
    <r>
      <rPr>
        <sz val="10"/>
        <color rgb="FFFF0000"/>
        <rFont val="Arial"/>
        <family val="2"/>
        <charset val="238"/>
      </rPr>
      <t>{1}</t>
    </r>
    <r>
      <rPr>
        <sz val="10"/>
        <color rgb="FF000000"/>
        <rFont val="Arial"/>
        <family val="2"/>
        <charset val="238"/>
      </rPr>
      <t xml:space="preserve"> w pozycji </t>
    </r>
    <r>
      <rPr>
        <sz val="10"/>
        <color rgb="FFFF0000"/>
        <rFont val="Arial"/>
        <family val="2"/>
        <charset val="238"/>
      </rPr>
      <t>{2}</t>
    </r>
  </si>
  <si>
    <r>
      <rPr>
        <sz val="10"/>
        <rFont val="Arial"/>
        <family val="2"/>
        <charset val="238"/>
      </rPr>
      <t xml:space="preserve">Não foi possível criar um elemento no campo </t>
    </r>
    <r>
      <rPr>
        <sz val="10"/>
        <color rgb="FFFF0000"/>
        <rFont val="Arial"/>
        <family val="2"/>
        <charset val="238"/>
      </rPr>
      <t xml:space="preserve">{0} </t>
    </r>
    <r>
      <rPr>
        <sz val="10"/>
        <rFont val="Arial"/>
        <family val="2"/>
        <charset val="238"/>
      </rPr>
      <t xml:space="preserve">da entidade </t>
    </r>
    <r>
      <rPr>
        <sz val="10"/>
        <color rgb="FFFF0000"/>
        <rFont val="Arial"/>
        <family val="2"/>
        <charset val="238"/>
      </rPr>
      <t xml:space="preserve">{1} </t>
    </r>
    <r>
      <rPr>
        <sz val="10"/>
        <rFont val="Arial"/>
        <family val="2"/>
        <charset val="238"/>
      </rPr>
      <t xml:space="preserve">na posição </t>
    </r>
    <r>
      <rPr>
        <sz val="10"/>
        <color rgb="FFFF0000"/>
        <rFont val="Arial"/>
        <family val="2"/>
        <charset val="238"/>
      </rPr>
      <t>{2}</t>
    </r>
  </si>
  <si>
    <r>
      <rPr>
        <sz val="10"/>
        <rFont val="Arial"/>
        <family val="2"/>
        <charset val="238"/>
      </rPr>
      <t xml:space="preserve">Nu s-a putut crea un element în câmpul </t>
    </r>
    <r>
      <rPr>
        <sz val="10"/>
        <color rgb="FFFF0000"/>
        <rFont val="Arial"/>
        <family val="2"/>
        <charset val="238"/>
      </rPr>
      <t>{0}</t>
    </r>
    <r>
      <rPr>
        <sz val="10"/>
        <color rgb="FF000000"/>
        <rFont val="Arial"/>
        <family val="2"/>
        <charset val="238"/>
      </rPr>
      <t xml:space="preserve"> pentru entitatea </t>
    </r>
    <r>
      <rPr>
        <sz val="10"/>
        <color rgb="FFFF0000"/>
        <rFont val="Arial"/>
        <family val="2"/>
        <charset val="238"/>
      </rPr>
      <t>{1}</t>
    </r>
    <r>
      <rPr>
        <sz val="10"/>
        <color rgb="FF000000"/>
        <rFont val="Arial"/>
        <family val="2"/>
        <charset val="238"/>
      </rPr>
      <t xml:space="preserve"> la poziția </t>
    </r>
    <r>
      <rPr>
        <sz val="10"/>
        <color rgb="FFFF0000"/>
        <rFont val="Arial"/>
        <family val="2"/>
        <charset val="238"/>
      </rPr>
      <t>{2}</t>
    </r>
  </si>
  <si>
    <r>
      <rPr>
        <sz val="10"/>
        <rFont val="Arial"/>
        <family val="2"/>
        <charset val="238"/>
      </rPr>
      <t xml:space="preserve">Nepodarilo sa vytvoriť prvok v poli </t>
    </r>
    <r>
      <rPr>
        <sz val="10"/>
        <color rgb="FFFF0000"/>
        <rFont val="Arial"/>
        <family val="2"/>
        <charset val="238"/>
      </rPr>
      <t>{0}</t>
    </r>
    <r>
      <rPr>
        <sz val="10"/>
        <color rgb="FF000000"/>
        <rFont val="Arial"/>
        <family val="2"/>
        <charset val="238"/>
      </rPr>
      <t xml:space="preserve"> subjektu </t>
    </r>
    <r>
      <rPr>
        <sz val="10"/>
        <color rgb="FFFF0000"/>
        <rFont val="Arial"/>
        <family val="2"/>
        <charset val="238"/>
      </rPr>
      <t>{1}</t>
    </r>
    <r>
      <rPr>
        <sz val="10"/>
        <color rgb="FF000000"/>
        <rFont val="Arial"/>
        <family val="2"/>
        <charset val="238"/>
      </rPr>
      <t xml:space="preserve"> na pozícii </t>
    </r>
    <r>
      <rPr>
        <sz val="10"/>
        <color rgb="FFFF0000"/>
        <rFont val="Arial"/>
        <family val="2"/>
        <charset val="238"/>
      </rPr>
      <t>{2}</t>
    </r>
  </si>
  <si>
    <r>
      <rPr>
        <sz val="10"/>
        <rFont val="Arial"/>
        <family val="2"/>
        <charset val="238"/>
      </rPr>
      <t xml:space="preserve">Ni bilo mogoče ustvariti elementa v polju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r>
      <rPr>
        <sz val="10"/>
        <color rgb="FF000000"/>
        <rFont val="Arial"/>
        <family val="2"/>
        <charset val="238"/>
      </rPr>
      <t xml:space="preserve"> na položaju </t>
    </r>
    <r>
      <rPr>
        <sz val="10"/>
        <color rgb="FFFF0000"/>
        <rFont val="Arial"/>
        <family val="2"/>
        <charset val="238"/>
      </rPr>
      <t>{2}</t>
    </r>
  </si>
  <si>
    <r>
      <rPr>
        <sz val="10"/>
        <rFont val="Arial"/>
        <family val="2"/>
        <charset val="238"/>
      </rPr>
      <t xml:space="preserve">Nije moguće napraviti element u polju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r>
      <rPr>
        <sz val="10"/>
        <color rgb="FF000000"/>
        <rFont val="Arial"/>
        <family val="2"/>
        <charset val="238"/>
      </rPr>
      <t xml:space="preserve"> na poziciji </t>
    </r>
    <r>
      <rPr>
        <sz val="10"/>
        <color rgb="FFFF0000"/>
        <rFont val="Arial"/>
        <family val="2"/>
        <charset val="238"/>
      </rPr>
      <t>{2}</t>
    </r>
  </si>
  <si>
    <r>
      <rPr>
        <sz val="10"/>
        <rFont val="Arial"/>
        <family val="2"/>
        <charset val="238"/>
      </rPr>
      <t xml:space="preserve">Det gick inte att skapa element i fältet </t>
    </r>
    <r>
      <rPr>
        <sz val="10"/>
        <color rgb="FFFF0000"/>
        <rFont val="Arial"/>
        <family val="2"/>
        <charset val="238"/>
      </rPr>
      <t>{0}</t>
    </r>
    <r>
      <rPr>
        <sz val="10"/>
        <color rgb="FF000000"/>
        <rFont val="Arial"/>
        <family val="2"/>
        <charset val="238"/>
      </rPr>
      <t xml:space="preserve"> för entiteten </t>
    </r>
    <r>
      <rPr>
        <sz val="10"/>
        <color rgb="FFFF0000"/>
        <rFont val="Arial"/>
        <family val="2"/>
        <charset val="238"/>
      </rPr>
      <t>{1}</t>
    </r>
    <r>
      <rPr>
        <sz val="10"/>
        <color rgb="FF000000"/>
        <rFont val="Arial"/>
        <family val="2"/>
        <charset val="238"/>
      </rPr>
      <t xml:space="preserve"> vid position </t>
    </r>
    <r>
      <rPr>
        <sz val="10"/>
        <color rgb="FFFF0000"/>
        <rFont val="Arial"/>
        <family val="2"/>
        <charset val="238"/>
      </rPr>
      <t>{2}</t>
    </r>
  </si>
  <si>
    <r>
      <rPr>
        <sz val="10"/>
        <color rgb="FFFF0000"/>
        <rFont val="Arial"/>
        <family val="2"/>
        <charset val="238"/>
      </rPr>
      <t>{2}</t>
    </r>
    <r>
      <rPr>
        <sz val="10"/>
        <rFont val="Arial"/>
        <family val="2"/>
        <charset val="238"/>
      </rPr>
      <t xml:space="preserve"> pozisyonundaki </t>
    </r>
    <r>
      <rPr>
        <sz val="10"/>
        <color rgb="FFFF0000"/>
        <rFont val="Arial"/>
        <family val="2"/>
        <charset val="238"/>
      </rPr>
      <t>{1}</t>
    </r>
    <r>
      <rPr>
        <sz val="10"/>
        <rFont val="Arial"/>
        <family val="2"/>
        <charset val="238"/>
      </rPr>
      <t xml:space="preserve"> varlığının </t>
    </r>
    <r>
      <rPr>
        <sz val="10"/>
        <color rgb="FFFF0000"/>
        <rFont val="Arial"/>
        <family val="2"/>
        <charset val="238"/>
      </rPr>
      <t>{0}</t>
    </r>
    <r>
      <rPr>
        <sz val="10"/>
        <rFont val="Arial"/>
        <family val="2"/>
        <charset val="238"/>
      </rPr>
      <t xml:space="preserve"> alanındaki öge oluşturulamadı.</t>
    </r>
  </si>
  <si>
    <r>
      <rPr>
        <sz val="10"/>
        <rFont val="Arial"/>
        <family val="2"/>
        <charset val="238"/>
      </rPr>
      <t xml:space="preserve">Није могуће направити елемент у пољу </t>
    </r>
    <r>
      <rPr>
        <sz val="10"/>
        <color rgb="FFFF0000"/>
        <rFont val="Arial"/>
        <family val="2"/>
        <charset val="238"/>
      </rPr>
      <t>{0}</t>
    </r>
    <r>
      <rPr>
        <sz val="10"/>
        <color rgb="FF000000"/>
        <rFont val="Arial"/>
        <family val="2"/>
        <charset val="238"/>
      </rPr>
      <t xml:space="preserve"> субјекта </t>
    </r>
    <r>
      <rPr>
        <sz val="10"/>
        <color rgb="FFFF0000"/>
        <rFont val="Arial"/>
        <family val="2"/>
        <charset val="238"/>
      </rPr>
      <t>{1}</t>
    </r>
    <r>
      <rPr>
        <sz val="10"/>
        <color rgb="FF000000"/>
        <rFont val="Arial"/>
        <family val="2"/>
        <charset val="238"/>
      </rPr>
      <t xml:space="preserve"> на позицији </t>
    </r>
    <r>
      <rPr>
        <sz val="10"/>
        <color rgb="FFFF0000"/>
        <rFont val="Arial"/>
        <family val="2"/>
        <charset val="238"/>
      </rPr>
      <t>{2}</t>
    </r>
  </si>
  <si>
    <t>custom.field.activity.description</t>
  </si>
  <si>
    <t>custom.field.person.address.country</t>
  </si>
  <si>
    <t>Address Country</t>
  </si>
  <si>
    <t>Държава</t>
  </si>
  <si>
    <t>Země (adresa)</t>
  </si>
  <si>
    <t>Adresseland</t>
  </si>
  <si>
    <t>Anschrift Land</t>
  </si>
  <si>
    <t>Διεύθυνση - Χώρα</t>
  </si>
  <si>
    <t>País de la dirección</t>
  </si>
  <si>
    <t>Aadress – riik</t>
  </si>
  <si>
    <t>Osoite – Maa</t>
  </si>
  <si>
    <t>Pays de l’adresse</t>
  </si>
  <si>
    <t>Tír an tSeolta</t>
  </si>
  <si>
    <t>Adresa – zemlja</t>
  </si>
  <si>
    <t>Cím – Ország</t>
  </si>
  <si>
    <t>Land heimilisfangs</t>
  </si>
  <si>
    <t>Indirizzo-Paese</t>
  </si>
  <si>
    <t>Adresas Šalis</t>
  </si>
  <si>
    <t>Adreses valsts</t>
  </si>
  <si>
    <t>Адреса Земја</t>
  </si>
  <si>
    <t>Pajjiż tal-Indirizz</t>
  </si>
  <si>
    <t>Land</t>
  </si>
  <si>
    <t>Kraj adresu</t>
  </si>
  <si>
    <t>Endereço - País</t>
  </si>
  <si>
    <t>Adresă (țara)</t>
  </si>
  <si>
    <t>Adresa – Krajina</t>
  </si>
  <si>
    <t>Naslov – država;</t>
  </si>
  <si>
    <t>Zemlja adrese</t>
  </si>
  <si>
    <t>Adres Ülke</t>
  </si>
  <si>
    <t>customization.xls.relation.error.get</t>
  </si>
  <si>
    <t xml:space="preserve">Could not get relation "{0}" from entity of type "{1}" </t>
  </si>
  <si>
    <r>
      <rPr>
        <sz val="10"/>
        <rFont val="Arial"/>
        <family val="2"/>
        <charset val="238"/>
      </rPr>
      <t xml:space="preserve">Отношението </t>
    </r>
    <r>
      <rPr>
        <sz val="10"/>
        <color rgb="FFFF0000"/>
        <rFont val="Arial"/>
        <family val="2"/>
        <charset val="238"/>
      </rPr>
      <t>"{0}"</t>
    </r>
    <r>
      <rPr>
        <sz val="10"/>
        <color rgb="FF000000"/>
        <rFont val="Arial"/>
        <family val="2"/>
        <charset val="238"/>
      </rPr>
      <t xml:space="preserve"> не съществува във вида обект </t>
    </r>
    <r>
      <rPr>
        <sz val="10"/>
        <color rgb="FFFF0000"/>
        <rFont val="Arial"/>
        <family val="2"/>
        <charset val="238"/>
      </rPr>
      <t>"{1}"</t>
    </r>
  </si>
  <si>
    <t>Nepodařilo se získat vztah "{0}“ od entity typu "{1}"</t>
  </si>
  <si>
    <r>
      <rPr>
        <sz val="10"/>
        <rFont val="Arial"/>
        <family val="2"/>
        <charset val="238"/>
      </rPr>
      <t xml:space="preserve">Kunne ikke hente relation </t>
    </r>
    <r>
      <rPr>
        <sz val="10"/>
        <color rgb="FFFF0000"/>
        <rFont val="Arial"/>
        <family val="2"/>
        <charset val="238"/>
      </rPr>
      <t>"{0}"</t>
    </r>
    <r>
      <rPr>
        <sz val="10"/>
        <rFont val="Arial"/>
        <family val="2"/>
        <charset val="238"/>
      </rPr>
      <t xml:space="preserve"> fra enhed af type </t>
    </r>
    <r>
      <rPr>
        <sz val="10"/>
        <color rgb="FFFF0000"/>
        <rFont val="Arial"/>
        <family val="2"/>
        <charset val="238"/>
      </rPr>
      <t>"{1}"</t>
    </r>
    <r>
      <rPr>
        <sz val="10"/>
        <rFont val="Arial"/>
        <family val="2"/>
        <charset val="238"/>
      </rPr>
      <t>.</t>
    </r>
  </si>
  <si>
    <r>
      <rPr>
        <sz val="10"/>
        <rFont val="Arial"/>
        <family val="2"/>
        <charset val="238"/>
      </rPr>
      <t xml:space="preserve">Beziehung </t>
    </r>
    <r>
      <rPr>
        <sz val="10"/>
        <color rgb="FFFF0000"/>
        <rFont val="Arial"/>
        <family val="2"/>
        <charset val="238"/>
      </rPr>
      <t>"{0}"</t>
    </r>
    <r>
      <rPr>
        <sz val="10"/>
        <color rgb="FF000000"/>
        <rFont val="Arial"/>
        <family val="2"/>
        <charset val="238"/>
      </rPr>
      <t xml:space="preserve"> der Entität des Typs</t>
    </r>
    <r>
      <rPr>
        <sz val="10"/>
        <rFont val="Arial"/>
        <family val="2"/>
        <charset val="238"/>
      </rPr>
      <t xml:space="preserve"> </t>
    </r>
    <r>
      <rPr>
        <sz val="10"/>
        <color rgb="FFFF0000"/>
        <rFont val="Arial"/>
        <family val="2"/>
        <charset val="238"/>
      </rPr>
      <t>"{1}“</t>
    </r>
    <r>
      <rPr>
        <sz val="10"/>
        <rFont val="Arial"/>
        <family val="2"/>
        <charset val="238"/>
      </rPr>
      <t xml:space="preserve"> nicht möglich</t>
    </r>
  </si>
  <si>
    <r>
      <rPr>
        <sz val="10"/>
        <rFont val="Arial"/>
        <family val="2"/>
        <charset val="238"/>
      </rPr>
      <t xml:space="preserve">Δεν προκύπτει σχέση </t>
    </r>
    <r>
      <rPr>
        <sz val="10"/>
        <color rgb="FFFF0000"/>
        <rFont val="Arial"/>
        <family val="2"/>
        <charset val="238"/>
      </rPr>
      <t>"{0}"</t>
    </r>
    <r>
      <rPr>
        <sz val="10"/>
        <color rgb="FF000000"/>
        <rFont val="Arial"/>
        <family val="2"/>
        <charset val="238"/>
      </rPr>
      <t xml:space="preserve"> από την οντότητα του τύπου </t>
    </r>
    <r>
      <rPr>
        <sz val="10"/>
        <color rgb="FFFF0000"/>
        <rFont val="Arial"/>
        <family val="2"/>
        <charset val="238"/>
      </rPr>
      <t>"{1}"</t>
    </r>
  </si>
  <si>
    <r>
      <rPr>
        <sz val="10"/>
        <rFont val="Arial"/>
        <family val="2"/>
        <charset val="238"/>
      </rPr>
      <t xml:space="preserve">No se ha podido establecer relación </t>
    </r>
    <r>
      <rPr>
        <sz val="10"/>
        <color rgb="FFFF0000"/>
        <rFont val="Arial"/>
        <family val="2"/>
        <charset val="238"/>
      </rPr>
      <t>"{0}"</t>
    </r>
    <r>
      <rPr>
        <sz val="10"/>
        <color rgb="FF000000"/>
        <rFont val="Arial"/>
        <family val="2"/>
        <charset val="238"/>
      </rPr>
      <t xml:space="preserve"> de la entidad de tipo </t>
    </r>
    <r>
      <rPr>
        <sz val="10"/>
        <color rgb="FFFF0000"/>
        <rFont val="Arial"/>
        <family val="2"/>
        <charset val="238"/>
      </rPr>
      <t>"{1}"</t>
    </r>
  </si>
  <si>
    <r>
      <rPr>
        <sz val="10"/>
        <rFont val="Arial"/>
        <family val="2"/>
        <charset val="238"/>
      </rPr>
      <t xml:space="preserve">Ei saanud luua seost </t>
    </r>
    <r>
      <rPr>
        <sz val="10"/>
        <color rgb="FFFF0000"/>
        <rFont val="Arial"/>
        <family val="2"/>
        <charset val="238"/>
      </rPr>
      <t>"{0}"</t>
    </r>
    <r>
      <rPr>
        <sz val="10"/>
        <color rgb="FF000000"/>
        <rFont val="Arial"/>
        <family val="2"/>
        <charset val="238"/>
      </rPr>
      <t xml:space="preserve"> olemiga liigist </t>
    </r>
    <r>
      <rPr>
        <sz val="10"/>
        <color rgb="FFFF0000"/>
        <rFont val="Arial"/>
        <family val="2"/>
        <charset val="238"/>
      </rPr>
      <t>"{1}“</t>
    </r>
  </si>
  <si>
    <r>
      <t xml:space="preserve">Relaatiota </t>
    </r>
    <r>
      <rPr>
        <sz val="10"/>
        <color rgb="FFFF0000"/>
        <rFont val="Arial"/>
        <family val="2"/>
      </rPr>
      <t>"{0}"</t>
    </r>
    <r>
      <rPr>
        <sz val="10"/>
        <rFont val="Arial"/>
        <family val="2"/>
        <charset val="238"/>
      </rPr>
      <t xml:space="preserve"> ei saatu tyypin  </t>
    </r>
    <r>
      <rPr>
        <sz val="10"/>
        <color rgb="FFFF0000"/>
        <rFont val="Arial"/>
        <family val="2"/>
      </rPr>
      <t>"{1}" kohteesta</t>
    </r>
  </si>
  <si>
    <r>
      <rPr>
        <sz val="10"/>
        <rFont val="Arial"/>
        <family val="2"/>
        <charset val="238"/>
      </rPr>
      <t xml:space="preserve">Impossible d’obtenir la relation </t>
    </r>
    <r>
      <rPr>
        <sz val="10"/>
        <color rgb="FFFF0000"/>
        <rFont val="Arial"/>
        <family val="2"/>
        <charset val="238"/>
      </rPr>
      <t>"{0}</t>
    </r>
    <r>
      <rPr>
        <sz val="10"/>
        <color rgb="FFFF0000"/>
        <rFont val="Arial"/>
        <family val="2"/>
        <charset val="238"/>
      </rPr>
      <t>"</t>
    </r>
    <r>
      <rPr>
        <sz val="10"/>
        <color rgb="FF000000"/>
        <rFont val="Arial"/>
        <family val="2"/>
        <charset val="238"/>
      </rPr>
      <t xml:space="preserve"> de l’entité du type </t>
    </r>
    <r>
      <rPr>
        <sz val="10"/>
        <color rgb="FFFF0000"/>
        <rFont val="Arial"/>
        <family val="2"/>
        <charset val="238"/>
      </rPr>
      <t>"</t>
    </r>
    <r>
      <rPr>
        <sz val="10"/>
        <color rgb="FFFF0000"/>
        <rFont val="Arial"/>
        <family val="2"/>
        <charset val="238"/>
      </rPr>
      <t>{1}</t>
    </r>
    <r>
      <rPr>
        <sz val="10"/>
        <color rgb="FFFF0000"/>
        <rFont val="Arial"/>
        <family val="2"/>
        <charset val="238"/>
      </rPr>
      <t>"</t>
    </r>
  </si>
  <si>
    <r>
      <rPr>
        <sz val="10"/>
        <rFont val="Arial"/>
        <family val="2"/>
        <charset val="238"/>
      </rPr>
      <t xml:space="preserve">Ní rabhthas in ann an gaol </t>
    </r>
    <r>
      <rPr>
        <sz val="10"/>
        <color rgb="FFFF0000"/>
        <rFont val="Arial"/>
        <family val="2"/>
        <charset val="238"/>
      </rPr>
      <t>"{0}"</t>
    </r>
    <r>
      <rPr>
        <sz val="10"/>
        <color rgb="FF000000"/>
        <rFont val="Arial"/>
        <family val="2"/>
        <charset val="238"/>
      </rPr>
      <t xml:space="preserve"> a fháil ó eintiteas den chineál </t>
    </r>
    <r>
      <rPr>
        <sz val="10"/>
        <color rgb="FFFF0000"/>
        <rFont val="Arial"/>
        <family val="2"/>
        <charset val="238"/>
      </rPr>
      <t>"{1}"</t>
    </r>
  </si>
  <si>
    <r>
      <rPr>
        <sz val="10"/>
        <rFont val="Arial"/>
        <family val="2"/>
        <charset val="238"/>
      </rPr>
      <t xml:space="preserve">Nije bilo moguće dobiti odnos </t>
    </r>
    <r>
      <rPr>
        <sz val="10"/>
        <color rgb="FFFF0000"/>
        <rFont val="Arial"/>
        <family val="2"/>
        <charset val="238"/>
      </rPr>
      <t>"{0}"</t>
    </r>
    <r>
      <rPr>
        <sz val="10"/>
        <rFont val="Arial"/>
        <family val="2"/>
        <charset val="238"/>
      </rPr>
      <t xml:space="preserve"> od subjekta vrste </t>
    </r>
    <r>
      <rPr>
        <sz val="10"/>
        <color rgb="FFFF0000"/>
        <rFont val="Arial"/>
        <family val="2"/>
        <charset val="238"/>
      </rPr>
      <t>"{1}"</t>
    </r>
  </si>
  <si>
    <r>
      <rPr>
        <sz val="10"/>
        <rFont val="Arial"/>
        <family val="2"/>
        <charset val="238"/>
      </rPr>
      <t xml:space="preserve">Nem lehet </t>
    </r>
    <r>
      <rPr>
        <sz val="10"/>
        <color rgb="FFFF0000"/>
        <rFont val="Arial"/>
        <family val="2"/>
        <charset val="238"/>
      </rPr>
      <t>"{0}"</t>
    </r>
    <r>
      <rPr>
        <sz val="10"/>
        <color rgb="FF000000"/>
        <rFont val="Arial"/>
        <family val="2"/>
        <charset val="238"/>
      </rPr>
      <t xml:space="preserve"> </t>
    </r>
    <r>
      <rPr>
        <sz val="10"/>
        <rFont val="Arial"/>
        <family val="2"/>
        <charset val="238"/>
      </rPr>
      <t xml:space="preserve">kapcsolatba lépni a(z) </t>
    </r>
    <r>
      <rPr>
        <sz val="10"/>
        <color rgb="FFFF0000"/>
        <rFont val="Arial"/>
        <family val="2"/>
        <charset val="238"/>
      </rPr>
      <t>"{1}”</t>
    </r>
    <r>
      <rPr>
        <sz val="10"/>
        <rFont val="Arial"/>
        <family val="2"/>
        <charset val="238"/>
      </rPr>
      <t xml:space="preserve"> típusú entitással.</t>
    </r>
  </si>
  <si>
    <r>
      <rPr>
        <sz val="10"/>
        <rFont val="Arial"/>
        <family val="2"/>
        <charset val="238"/>
      </rPr>
      <t xml:space="preserve">Tókst ekki að fá vensl </t>
    </r>
    <r>
      <rPr>
        <sz val="10"/>
        <color rgb="FFFF0000"/>
        <rFont val="Arial"/>
        <family val="2"/>
        <charset val="1"/>
      </rPr>
      <t>"{0}"</t>
    </r>
    <r>
      <rPr>
        <sz val="10"/>
        <rFont val="Arial"/>
        <family val="2"/>
        <charset val="238"/>
      </rPr>
      <t xml:space="preserve"> úr einindi af </t>
    </r>
    <r>
      <rPr>
        <sz val="10"/>
        <color rgb="FFFF0000"/>
        <rFont val="Arial"/>
        <family val="2"/>
        <charset val="1"/>
      </rPr>
      <t xml:space="preserve">"{1}" </t>
    </r>
    <r>
      <rPr>
        <sz val="10"/>
        <rFont val="Arial"/>
        <family val="2"/>
        <charset val="1"/>
      </rPr>
      <t>gerð</t>
    </r>
  </si>
  <si>
    <r>
      <rPr>
        <sz val="10"/>
        <rFont val="Arial"/>
        <family val="2"/>
        <charset val="238"/>
      </rPr>
      <t xml:space="preserve">Impossibile ottenere realzione </t>
    </r>
    <r>
      <rPr>
        <sz val="10"/>
        <color rgb="FFFF0000"/>
        <rFont val="Arial"/>
        <family val="2"/>
        <charset val="238"/>
      </rPr>
      <t>"{0}"</t>
    </r>
    <r>
      <rPr>
        <sz val="10"/>
        <color rgb="FF000000"/>
        <rFont val="Arial"/>
        <family val="2"/>
        <charset val="238"/>
      </rPr>
      <t xml:space="preserve"> dall'entità di tipo </t>
    </r>
    <r>
      <rPr>
        <sz val="10"/>
        <color rgb="FFFF0000"/>
        <rFont val="Arial"/>
        <family val="2"/>
        <charset val="238"/>
      </rPr>
      <t>"{1}"</t>
    </r>
  </si>
  <si>
    <r>
      <rPr>
        <sz val="10"/>
        <rFont val="Arial"/>
        <family val="2"/>
        <charset val="238"/>
      </rPr>
      <t xml:space="preserve">Nepavyko gauti sąsajos </t>
    </r>
    <r>
      <rPr>
        <sz val="10"/>
        <color rgb="FFFF0000"/>
        <rFont val="Arial"/>
        <family val="2"/>
        <charset val="238"/>
      </rPr>
      <t>"{0}"</t>
    </r>
    <r>
      <rPr>
        <sz val="10"/>
        <color rgb="FF000000"/>
        <rFont val="Arial"/>
        <family val="2"/>
        <charset val="238"/>
      </rPr>
      <t xml:space="preserve"> iš tipo </t>
    </r>
    <r>
      <rPr>
        <sz val="10"/>
        <color rgb="FFFF0000"/>
        <rFont val="Arial"/>
        <family val="2"/>
        <charset val="238"/>
      </rPr>
      <t>"{1}“</t>
    </r>
    <r>
      <rPr>
        <sz val="10"/>
        <rFont val="Arial"/>
        <family val="2"/>
        <charset val="238"/>
      </rPr>
      <t xml:space="preserve"> objekto.</t>
    </r>
  </si>
  <si>
    <r>
      <rPr>
        <sz val="10"/>
        <color rgb="FF000000"/>
        <rFont val="Arial"/>
        <family val="2"/>
        <charset val="238"/>
      </rPr>
      <t xml:space="preserve">Entītijā, kuras tips ir </t>
    </r>
    <r>
      <rPr>
        <sz val="10"/>
        <color rgb="FFFF0000"/>
        <rFont val="Arial"/>
        <family val="2"/>
        <charset val="238"/>
      </rPr>
      <t>"{1}”</t>
    </r>
    <r>
      <rPr>
        <sz val="10"/>
        <rFont val="Arial"/>
        <family val="2"/>
        <charset val="238"/>
      </rPr>
      <t xml:space="preserve">, nav relācijas </t>
    </r>
    <r>
      <rPr>
        <sz val="10"/>
        <color rgb="FFFF0000"/>
        <rFont val="Arial"/>
        <family val="2"/>
        <charset val="238"/>
      </rPr>
      <t>"{0}"</t>
    </r>
    <r>
      <rPr>
        <sz val="10"/>
        <rFont val="Arial"/>
        <family val="2"/>
        <charset val="238"/>
      </rPr>
      <t>.</t>
    </r>
  </si>
  <si>
    <r>
      <rPr>
        <sz val="10"/>
        <rFont val="Arial"/>
        <family val="2"/>
        <charset val="238"/>
      </rPr>
      <t xml:space="preserve">Не може да се добие врска </t>
    </r>
    <r>
      <rPr>
        <sz val="10"/>
        <color rgb="FFFF0000"/>
        <rFont val="Arial"/>
        <family val="2"/>
        <charset val="238"/>
      </rPr>
      <t>"{0}“</t>
    </r>
    <r>
      <rPr>
        <sz val="10"/>
        <color rgb="FF000000"/>
        <rFont val="Arial"/>
        <family val="2"/>
        <charset val="238"/>
      </rPr>
      <t xml:space="preserve"> од видот на ентитет </t>
    </r>
    <r>
      <rPr>
        <sz val="10"/>
        <color rgb="FFFF0000"/>
        <rFont val="Arial"/>
        <family val="2"/>
        <charset val="238"/>
      </rPr>
      <t>"{1}“</t>
    </r>
  </si>
  <si>
    <r>
      <rPr>
        <sz val="10"/>
        <rFont val="Arial"/>
        <family val="2"/>
        <charset val="238"/>
      </rPr>
      <t xml:space="preserve">Ma setgħetx tinkiseb relazzjoni </t>
    </r>
    <r>
      <rPr>
        <sz val="10"/>
        <color rgb="FFFF0000"/>
        <rFont val="Arial"/>
        <family val="2"/>
        <charset val="238"/>
      </rPr>
      <t>"{0}"</t>
    </r>
    <r>
      <rPr>
        <sz val="10"/>
        <rFont val="Arial"/>
        <family val="2"/>
        <charset val="238"/>
      </rPr>
      <t xml:space="preserve"> minn entità tat-tip </t>
    </r>
    <r>
      <rPr>
        <sz val="10"/>
        <color rgb="FFFF0000"/>
        <rFont val="Arial"/>
        <family val="2"/>
        <charset val="238"/>
      </rPr>
      <t>"{1}"</t>
    </r>
  </si>
  <si>
    <t xml:space="preserve">Kon geen relatie "{0}"  krijgen van een entiteit van het type"{1}" </t>
  </si>
  <si>
    <r>
      <rPr>
        <sz val="10"/>
        <rFont val="Arial"/>
        <family val="2"/>
        <charset val="238"/>
      </rPr>
      <t xml:space="preserve">Relasjonen </t>
    </r>
    <r>
      <rPr>
        <sz val="10"/>
        <color rgb="FFFF0000"/>
        <rFont val="Arial"/>
        <family val="2"/>
        <charset val="238"/>
      </rPr>
      <t>“{0}”</t>
    </r>
    <r>
      <rPr>
        <sz val="10"/>
        <color rgb="FF000000"/>
        <rFont val="Arial"/>
        <family val="2"/>
        <charset val="238"/>
      </rPr>
      <t xml:space="preserve"> kunne ikke hentes fra entiteten av typen </t>
    </r>
    <r>
      <rPr>
        <sz val="10"/>
        <color rgb="FFFF0000"/>
        <rFont val="Arial"/>
        <family val="2"/>
        <charset val="238"/>
      </rPr>
      <t>”{1}”</t>
    </r>
  </si>
  <si>
    <r>
      <rPr>
        <sz val="10"/>
        <rFont val="Arial"/>
        <family val="2"/>
        <charset val="238"/>
      </rPr>
      <t xml:space="preserve">Relacja </t>
    </r>
    <r>
      <rPr>
        <sz val="10"/>
        <color rgb="FFFF0000"/>
        <rFont val="Arial"/>
        <family val="2"/>
        <charset val="238"/>
      </rPr>
      <t>"{0}"</t>
    </r>
    <r>
      <rPr>
        <sz val="10"/>
        <color rgb="FF000000"/>
        <rFont val="Arial"/>
        <family val="2"/>
        <charset val="238"/>
      </rPr>
      <t xml:space="preserve"> nie istnieje w przypadku obiektu rodzaju </t>
    </r>
    <r>
      <rPr>
        <sz val="10"/>
        <color rgb="FFFF0000"/>
        <rFont val="Arial"/>
        <family val="2"/>
        <charset val="238"/>
      </rPr>
      <t>"{1}"</t>
    </r>
  </si>
  <si>
    <r>
      <rPr>
        <sz val="10"/>
        <rFont val="Arial"/>
        <family val="2"/>
        <charset val="238"/>
      </rPr>
      <t xml:space="preserve">Não foi possível obter a relação </t>
    </r>
    <r>
      <rPr>
        <sz val="10"/>
        <color rgb="FFFF0000"/>
        <rFont val="Arial"/>
        <family val="2"/>
        <charset val="238"/>
      </rPr>
      <t>"{0}"</t>
    </r>
    <r>
      <rPr>
        <sz val="10"/>
        <rFont val="Arial"/>
        <family val="2"/>
        <charset val="238"/>
      </rPr>
      <t xml:space="preserve"> da entidade de tipo </t>
    </r>
    <r>
      <rPr>
        <sz val="10"/>
        <color rgb="FFFF0000"/>
        <rFont val="Arial"/>
        <family val="2"/>
        <charset val="238"/>
      </rPr>
      <t>"{1}"</t>
    </r>
  </si>
  <si>
    <r>
      <rPr>
        <sz val="10"/>
        <rFont val="Arial"/>
        <family val="2"/>
        <charset val="238"/>
      </rPr>
      <t xml:space="preserve">Nu s-a putut stabili o relație </t>
    </r>
    <r>
      <rPr>
        <sz val="10"/>
        <color rgb="FFFF0000"/>
        <rFont val="Arial"/>
        <family val="2"/>
        <charset val="238"/>
      </rPr>
      <t>"{0}"</t>
    </r>
    <r>
      <rPr>
        <sz val="10"/>
        <color rgb="FF000000"/>
        <rFont val="Arial"/>
        <family val="2"/>
        <charset val="238"/>
      </rPr>
      <t xml:space="preserve"> pentru entitatea de tip </t>
    </r>
    <r>
      <rPr>
        <sz val="10"/>
        <color rgb="FFFF0000"/>
        <rFont val="Arial"/>
        <family val="2"/>
        <charset val="238"/>
      </rPr>
      <t>"{1}"</t>
    </r>
  </si>
  <si>
    <r>
      <rPr>
        <sz val="10"/>
        <rFont val="Arial"/>
        <family val="2"/>
        <charset val="238"/>
      </rPr>
      <t xml:space="preserve">Nepodarilo sa získať vzťah </t>
    </r>
    <r>
      <rPr>
        <sz val="10"/>
        <color rgb="FFFF0000"/>
        <rFont val="Arial"/>
        <family val="2"/>
        <charset val="238"/>
      </rPr>
      <t>"{0}"</t>
    </r>
    <r>
      <rPr>
        <sz val="10"/>
        <color rgb="FF000000"/>
        <rFont val="Arial"/>
        <family val="2"/>
        <charset val="238"/>
      </rPr>
      <t xml:space="preserve"> od subjektu typu </t>
    </r>
    <r>
      <rPr>
        <sz val="10"/>
        <color rgb="FFFF0000"/>
        <rFont val="Arial"/>
        <family val="2"/>
        <charset val="238"/>
      </rPr>
      <t>"{1}“</t>
    </r>
  </si>
  <si>
    <r>
      <rPr>
        <sz val="10"/>
        <rFont val="Arial"/>
        <family val="2"/>
        <charset val="238"/>
      </rPr>
      <t xml:space="preserve">Razmerje </t>
    </r>
    <r>
      <rPr>
        <sz val="10"/>
        <color rgb="FFFF0000"/>
        <rFont val="Arial"/>
        <family val="2"/>
        <charset val="238"/>
      </rPr>
      <t>"{0}"</t>
    </r>
    <r>
      <rPr>
        <sz val="10"/>
        <color rgb="FF000000"/>
        <rFont val="Arial"/>
        <family val="2"/>
        <charset val="238"/>
      </rPr>
      <t xml:space="preserve"> ne obstaja v subjektu vrste </t>
    </r>
    <r>
      <rPr>
        <sz val="10"/>
        <color rgb="FFFF0000"/>
        <rFont val="Arial"/>
        <family val="2"/>
        <charset val="238"/>
      </rPr>
      <t>"{1}"</t>
    </r>
  </si>
  <si>
    <r>
      <rPr>
        <sz val="10"/>
        <rFont val="Arial"/>
        <family val="2"/>
        <charset val="238"/>
      </rPr>
      <t xml:space="preserve">Nije moguće dobiti relaciju </t>
    </r>
    <r>
      <rPr>
        <sz val="10"/>
        <color rgb="FFFF0000"/>
        <rFont val="Arial"/>
        <family val="2"/>
        <charset val="238"/>
      </rPr>
      <t>"{0}"</t>
    </r>
    <r>
      <rPr>
        <sz val="10"/>
        <rFont val="Arial"/>
        <family val="2"/>
        <charset val="238"/>
      </rPr>
      <t xml:space="preserve"> od subjekta tipa</t>
    </r>
    <r>
      <rPr>
        <sz val="10"/>
        <color rgb="FF000000"/>
        <rFont val="Arial"/>
        <family val="2"/>
        <charset val="238"/>
      </rPr>
      <t xml:space="preserve"> </t>
    </r>
    <r>
      <rPr>
        <sz val="10"/>
        <color rgb="FFFF0000"/>
        <rFont val="Arial"/>
        <family val="2"/>
        <charset val="238"/>
      </rPr>
      <t>"{1}"</t>
    </r>
  </si>
  <si>
    <r>
      <rPr>
        <sz val="10"/>
        <rFont val="Arial"/>
        <family val="2"/>
        <charset val="238"/>
      </rPr>
      <t xml:space="preserve">Kunde inte hämta relationen </t>
    </r>
    <r>
      <rPr>
        <sz val="10"/>
        <color rgb="FFFF0000"/>
        <rFont val="Arial"/>
        <family val="2"/>
        <charset val="238"/>
      </rPr>
      <t>”{0}”</t>
    </r>
    <r>
      <rPr>
        <sz val="10"/>
        <color rgb="FF000000"/>
        <rFont val="Arial"/>
        <family val="2"/>
        <charset val="238"/>
      </rPr>
      <t xml:space="preserve"> från entiteten av typen </t>
    </r>
    <r>
      <rPr>
        <sz val="10"/>
        <color rgb="FFFF0000"/>
        <rFont val="Arial"/>
        <family val="2"/>
        <charset val="238"/>
      </rPr>
      <t>”{1}”</t>
    </r>
  </si>
  <si>
    <r>
      <rPr>
        <sz val="10"/>
        <color rgb="FFFF0000"/>
        <rFont val="Arial"/>
        <family val="2"/>
        <charset val="238"/>
      </rPr>
      <t>"{1}"</t>
    </r>
    <r>
      <rPr>
        <sz val="10"/>
        <rFont val="Arial"/>
        <family val="2"/>
        <charset val="238"/>
      </rPr>
      <t xml:space="preserve"> tipindeki varlıktan </t>
    </r>
    <r>
      <rPr>
        <sz val="10"/>
        <color rgb="FFFF0000"/>
        <rFont val="Arial"/>
        <family val="2"/>
        <charset val="238"/>
      </rPr>
      <t>"{0}”</t>
    </r>
    <r>
      <rPr>
        <sz val="10"/>
        <rFont val="Arial"/>
        <family val="2"/>
        <charset val="238"/>
      </rPr>
      <t xml:space="preserve"> ilişkisi alınamadı</t>
    </r>
  </si>
  <si>
    <r>
      <rPr>
        <sz val="10"/>
        <rFont val="Arial"/>
        <family val="2"/>
        <charset val="238"/>
      </rPr>
      <t xml:space="preserve">Није могуће добити релацију </t>
    </r>
    <r>
      <rPr>
        <sz val="10"/>
        <color rgb="FFFF0000"/>
        <rFont val="Arial"/>
        <family val="2"/>
        <charset val="238"/>
      </rPr>
      <t>"{0}"</t>
    </r>
    <r>
      <rPr>
        <sz val="10"/>
        <color rgb="FF000000"/>
        <rFont val="Arial"/>
        <family val="2"/>
        <charset val="238"/>
      </rPr>
      <t xml:space="preserve"> од субјекта типа </t>
    </r>
    <r>
      <rPr>
        <sz val="10"/>
        <color rgb="FFFF0000"/>
        <rFont val="Arial"/>
        <family val="2"/>
        <charset val="238"/>
      </rPr>
      <t>"{1}"</t>
    </r>
  </si>
  <si>
    <t>custom.entity.label.credential</t>
  </si>
  <si>
    <t>Credential Data</t>
  </si>
  <si>
    <t>Данни за удостоверението</t>
  </si>
  <si>
    <t>Data certifikátu</t>
  </si>
  <si>
    <t>Oplysninger om bruger-ID</t>
  </si>
  <si>
    <t>Zertifikatsdaten</t>
  </si>
  <si>
    <t>Δεδομένα διαπιστευτηρίων</t>
  </si>
  <si>
    <t>Datos de la credencial</t>
  </si>
  <si>
    <t>Tõendi andmed</t>
  </si>
  <si>
    <t xml:space="preserve">Osaamistodistuksen tiedot </t>
  </si>
  <si>
    <t>Données relatives au justificatif</t>
  </si>
  <si>
    <t>Sonraí na ndintiúr</t>
  </si>
  <si>
    <t>Podaci o vjerodajnicama</t>
  </si>
  <si>
    <t>A tanúsítvány adatai</t>
  </si>
  <si>
    <t>Gögn varðandi skilríkin</t>
  </si>
  <si>
    <t>Dati credenziali</t>
  </si>
  <si>
    <t>Kredencialų duomenys</t>
  </si>
  <si>
    <t>Apliecinājuma dokumenta dati</t>
  </si>
  <si>
    <t>Податоци за акредитив</t>
  </si>
  <si>
    <r>
      <rPr>
        <i/>
        <sz val="10"/>
        <rFont val="Arial"/>
        <family val="2"/>
        <charset val="238"/>
      </rPr>
      <t>Data</t>
    </r>
    <r>
      <rPr>
        <sz val="10"/>
        <rFont val="Arial"/>
        <family val="2"/>
        <charset val="238"/>
      </rPr>
      <t xml:space="preserve"> tal-kredenzjali</t>
    </r>
  </si>
  <si>
    <t>Gegevens van de credential</t>
  </si>
  <si>
    <t>Referansedata</t>
  </si>
  <si>
    <t>Dane dotyczące poświadczenia</t>
  </si>
  <si>
    <t>Dados da credencial</t>
  </si>
  <si>
    <t>Informații despre acreditare</t>
  </si>
  <si>
    <t>Údaje certifikátu</t>
  </si>
  <si>
    <t>Podatki o potrdilu</t>
  </si>
  <si>
    <t>Podaci o akreditivima</t>
  </si>
  <si>
    <t>Uppgifter om referensen</t>
  </si>
  <si>
    <t>Öğrenimi Kanıtlayan Belge Verileri</t>
  </si>
  <si>
    <t>Подаци о акредитивима</t>
  </si>
  <si>
    <t>customization.xls.field.create.position.not.found</t>
  </si>
  <si>
    <t>Element in field {0} of entity {1} at position {2} does not exist</t>
  </si>
  <si>
    <r>
      <rPr>
        <sz val="10"/>
        <rFont val="Arial"/>
        <family val="2"/>
        <charset val="238"/>
      </rPr>
      <t xml:space="preserve">Елементът в поле </t>
    </r>
    <r>
      <rPr>
        <sz val="10"/>
        <color rgb="FFFF0000"/>
        <rFont val="Arial"/>
        <family val="2"/>
        <charset val="238"/>
      </rPr>
      <t>{0}</t>
    </r>
    <r>
      <rPr>
        <sz val="10"/>
        <color rgb="FF000000"/>
        <rFont val="Arial"/>
        <family val="2"/>
        <charset val="238"/>
      </rPr>
      <t xml:space="preserve"> на обект </t>
    </r>
    <r>
      <rPr>
        <sz val="10"/>
        <color rgb="FFFF0000"/>
        <rFont val="Arial"/>
        <family val="2"/>
        <charset val="238"/>
      </rPr>
      <t>{1}</t>
    </r>
    <r>
      <rPr>
        <sz val="10"/>
        <color rgb="FF000000"/>
        <rFont val="Arial"/>
        <family val="2"/>
        <charset val="238"/>
      </rPr>
      <t xml:space="preserve"> на позиция </t>
    </r>
    <r>
      <rPr>
        <sz val="10"/>
        <color rgb="FFFF0000"/>
        <rFont val="Arial"/>
        <family val="2"/>
        <charset val="238"/>
      </rPr>
      <t>{2}</t>
    </r>
    <r>
      <rPr>
        <sz val="10"/>
        <color rgb="FF000000"/>
        <rFont val="Arial"/>
        <family val="2"/>
        <charset val="238"/>
      </rPr>
      <t xml:space="preserve"> не съществува</t>
    </r>
    <r>
      <rPr>
        <sz val="10"/>
        <rFont val="Arial"/>
        <family val="2"/>
        <charset val="238"/>
      </rPr>
      <t>.</t>
    </r>
  </si>
  <si>
    <t>Prvek v poli {0} entity {1} na pozici {2} neexistuje</t>
  </si>
  <si>
    <r>
      <rPr>
        <sz val="10"/>
        <rFont val="Arial"/>
        <family val="2"/>
        <charset val="238"/>
      </rPr>
      <t xml:space="preserve">Element i felt </t>
    </r>
    <r>
      <rPr>
        <sz val="10"/>
        <color rgb="FFFF0000"/>
        <rFont val="Arial"/>
        <family val="2"/>
        <charset val="238"/>
      </rPr>
      <t>{0}</t>
    </r>
    <r>
      <rPr>
        <sz val="10"/>
        <rFont val="Arial"/>
        <family val="2"/>
        <charset val="238"/>
      </rPr>
      <t xml:space="preserve"> for enhed </t>
    </r>
    <r>
      <rPr>
        <sz val="10"/>
        <color rgb="FFFF0000"/>
        <rFont val="Arial"/>
        <family val="2"/>
        <charset val="238"/>
      </rPr>
      <t>{1}</t>
    </r>
    <r>
      <rPr>
        <sz val="10"/>
        <rFont val="Arial"/>
        <family val="2"/>
        <charset val="238"/>
      </rPr>
      <t xml:space="preserve"> ved position </t>
    </r>
    <r>
      <rPr>
        <sz val="10"/>
        <color rgb="FFFF0000"/>
        <rFont val="Arial"/>
        <family val="2"/>
        <charset val="238"/>
      </rPr>
      <t>{2}</t>
    </r>
    <r>
      <rPr>
        <sz val="10"/>
        <rFont val="Arial"/>
        <family val="2"/>
        <charset val="238"/>
      </rPr>
      <t xml:space="preserve"> findes ikke</t>
    </r>
  </si>
  <si>
    <r>
      <rPr>
        <sz val="10"/>
        <rFont val="Arial"/>
        <family val="2"/>
        <charset val="238"/>
      </rPr>
      <t xml:space="preserve">Element in Feld </t>
    </r>
    <r>
      <rPr>
        <sz val="10"/>
        <color rgb="FFFF0000"/>
        <rFont val="Arial"/>
        <family val="2"/>
        <charset val="238"/>
      </rPr>
      <t>{0}</t>
    </r>
    <r>
      <rPr>
        <sz val="10"/>
        <color rgb="FF000000"/>
        <rFont val="Arial"/>
        <family val="2"/>
        <charset val="238"/>
      </rPr>
      <t xml:space="preserve"> der Entität </t>
    </r>
    <r>
      <rPr>
        <sz val="10"/>
        <color rgb="FFFF0000"/>
        <rFont val="Arial"/>
        <family val="2"/>
        <charset val="238"/>
      </rPr>
      <t>{1}</t>
    </r>
    <r>
      <rPr>
        <sz val="10"/>
        <color rgb="FF000000"/>
        <rFont val="Arial"/>
        <family val="2"/>
        <charset val="238"/>
      </rPr>
      <t xml:space="preserve"> in Position </t>
    </r>
    <r>
      <rPr>
        <sz val="10"/>
        <color rgb="FFFF0000"/>
        <rFont val="Arial"/>
        <family val="2"/>
        <charset val="238"/>
      </rPr>
      <t>{2}</t>
    </r>
    <r>
      <rPr>
        <sz val="10"/>
        <color rgb="FF000000"/>
        <rFont val="Arial"/>
        <family val="2"/>
        <charset val="238"/>
      </rPr>
      <t xml:space="preserve"> existiert nicht</t>
    </r>
  </si>
  <si>
    <r>
      <rPr>
        <sz val="10"/>
        <rFont val="Arial"/>
        <family val="2"/>
        <charset val="238"/>
      </rPr>
      <t xml:space="preserve">Το στοιχείο στο πεδίο </t>
    </r>
    <r>
      <rPr>
        <sz val="10"/>
        <color rgb="FFFF0000"/>
        <rFont val="Arial"/>
        <family val="2"/>
        <charset val="238"/>
      </rPr>
      <t>{0}</t>
    </r>
    <r>
      <rPr>
        <sz val="10"/>
        <color rgb="FF000000"/>
        <rFont val="Arial"/>
        <family val="2"/>
        <charset val="238"/>
      </rPr>
      <t xml:space="preserve"> της οντότητας </t>
    </r>
    <r>
      <rPr>
        <sz val="10"/>
        <color rgb="FFFF0000"/>
        <rFont val="Arial"/>
        <family val="2"/>
        <charset val="238"/>
      </rPr>
      <t>{1}</t>
    </r>
    <r>
      <rPr>
        <sz val="10"/>
        <color rgb="FF000000"/>
        <rFont val="Arial"/>
        <family val="2"/>
        <charset val="238"/>
      </rPr>
      <t xml:space="preserve"> στη θέση </t>
    </r>
    <r>
      <rPr>
        <sz val="10"/>
        <color rgb="FFFF0000"/>
        <rFont val="Arial"/>
        <family val="2"/>
        <charset val="238"/>
      </rPr>
      <t>{2}</t>
    </r>
    <r>
      <rPr>
        <sz val="10"/>
        <color rgb="FF000000"/>
        <rFont val="Arial"/>
        <family val="2"/>
        <charset val="238"/>
      </rPr>
      <t xml:space="preserve"> δεν υπάρχει</t>
    </r>
  </si>
  <si>
    <r>
      <rPr>
        <sz val="10"/>
        <rFont val="Arial"/>
        <family val="2"/>
        <charset val="238"/>
      </rPr>
      <t xml:space="preserve">El elemento en el campo </t>
    </r>
    <r>
      <rPr>
        <sz val="10"/>
        <color rgb="FFFF0000"/>
        <rFont val="Arial"/>
        <family val="2"/>
        <charset val="238"/>
      </rPr>
      <t>{0}</t>
    </r>
    <r>
      <rPr>
        <sz val="10"/>
        <color rgb="FF000000"/>
        <rFont val="Arial"/>
        <family val="2"/>
        <charset val="238"/>
      </rPr>
      <t xml:space="preserve"> de la entidad </t>
    </r>
    <r>
      <rPr>
        <sz val="10"/>
        <color rgb="FFFF0000"/>
        <rFont val="Arial"/>
        <family val="2"/>
        <charset val="238"/>
      </rPr>
      <t>{1}</t>
    </r>
    <r>
      <rPr>
        <sz val="10"/>
        <color rgb="FF000000"/>
        <rFont val="Arial"/>
        <family val="2"/>
        <charset val="238"/>
      </rPr>
      <t xml:space="preserve"> en la posición </t>
    </r>
    <r>
      <rPr>
        <sz val="10"/>
        <color rgb="FFFF0000"/>
        <rFont val="Arial"/>
        <family val="2"/>
        <charset val="238"/>
      </rPr>
      <t>{2}</t>
    </r>
    <r>
      <rPr>
        <sz val="10"/>
        <color rgb="FF000000"/>
        <rFont val="Arial"/>
        <family val="2"/>
        <charset val="238"/>
      </rPr>
      <t xml:space="preserve"> no existe</t>
    </r>
  </si>
  <si>
    <r>
      <rPr>
        <sz val="10"/>
        <rFont val="Arial"/>
        <family val="2"/>
        <charset val="238"/>
      </rPr>
      <t xml:space="preserve">Elementi olemi </t>
    </r>
    <r>
      <rPr>
        <sz val="10"/>
        <color rgb="FFFF0000"/>
        <rFont val="Arial"/>
        <family val="2"/>
        <charset val="238"/>
      </rPr>
      <t>{1}</t>
    </r>
    <r>
      <rPr>
        <sz val="10"/>
        <rFont val="Arial"/>
        <family val="2"/>
        <charset val="238"/>
      </rPr>
      <t xml:space="preserve"> välja </t>
    </r>
    <r>
      <rPr>
        <sz val="10"/>
        <color rgb="FFFF0000"/>
        <rFont val="Arial"/>
        <family val="2"/>
        <charset val="238"/>
      </rPr>
      <t>{0}</t>
    </r>
    <r>
      <rPr>
        <sz val="10"/>
        <rFont val="Arial"/>
        <family val="2"/>
        <charset val="238"/>
      </rPr>
      <t xml:space="preserve"> </t>
    </r>
    <r>
      <rPr>
        <sz val="10"/>
        <color rgb="FF000000"/>
        <rFont val="Arial"/>
        <family val="2"/>
        <charset val="238"/>
      </rPr>
      <t xml:space="preserve">positsioonil </t>
    </r>
    <r>
      <rPr>
        <sz val="10"/>
        <color rgb="FFFF0000"/>
        <rFont val="Arial"/>
        <family val="2"/>
        <charset val="238"/>
      </rPr>
      <t>{2}</t>
    </r>
    <r>
      <rPr>
        <sz val="10"/>
        <color rgb="FF000000"/>
        <rFont val="Arial"/>
        <family val="2"/>
        <charset val="238"/>
      </rPr>
      <t xml:space="preserve"> ei leidu</t>
    </r>
  </si>
  <si>
    <r>
      <t xml:space="preserve">Elementtiä ei ole olemassa kentässä </t>
    </r>
    <r>
      <rPr>
        <sz val="10"/>
        <color rgb="FFFF0000"/>
        <rFont val="Arial"/>
        <family val="2"/>
      </rPr>
      <t>{0}</t>
    </r>
    <r>
      <rPr>
        <sz val="10"/>
        <rFont val="Arial"/>
        <family val="2"/>
        <charset val="238"/>
      </rPr>
      <t xml:space="preserve"> kohteen </t>
    </r>
    <r>
      <rPr>
        <sz val="10"/>
        <color rgb="FFFF0000"/>
        <rFont val="Arial"/>
        <family val="2"/>
      </rPr>
      <t>{1}</t>
    </r>
    <r>
      <rPr>
        <sz val="10"/>
        <rFont val="Arial"/>
        <family val="2"/>
        <charset val="238"/>
      </rPr>
      <t xml:space="preserve"> osalta kohdassa </t>
    </r>
    <r>
      <rPr>
        <sz val="10"/>
        <color rgb="FFFF0000"/>
        <rFont val="Arial"/>
        <family val="2"/>
      </rPr>
      <t>{2}</t>
    </r>
    <r>
      <rPr>
        <sz val="10"/>
        <rFont val="Arial"/>
        <family val="2"/>
        <charset val="238"/>
      </rPr>
      <t xml:space="preserve"> </t>
    </r>
  </si>
  <si>
    <r>
      <rPr>
        <sz val="10"/>
        <rFont val="Arial"/>
        <family val="2"/>
        <charset val="238"/>
      </rPr>
      <t xml:space="preserve">L’élément dans le champ </t>
    </r>
    <r>
      <rPr>
        <sz val="10"/>
        <color rgb="FFFF0000"/>
        <rFont val="Arial"/>
        <family val="2"/>
        <charset val="238"/>
      </rPr>
      <t>{0}</t>
    </r>
    <r>
      <rPr>
        <sz val="10"/>
        <color rgb="FF000000"/>
        <rFont val="Arial"/>
        <family val="2"/>
        <charset val="238"/>
      </rPr>
      <t xml:space="preserve"> de l’entité </t>
    </r>
    <r>
      <rPr>
        <sz val="10"/>
        <color rgb="FFFF0000"/>
        <rFont val="Arial"/>
        <family val="2"/>
        <charset val="238"/>
      </rPr>
      <t>{1}</t>
    </r>
    <r>
      <rPr>
        <sz val="10"/>
        <color rgb="FF000000"/>
        <rFont val="Arial"/>
        <family val="2"/>
        <charset val="238"/>
      </rPr>
      <t xml:space="preserve"> à la position </t>
    </r>
    <r>
      <rPr>
        <sz val="10"/>
        <color rgb="FFFF0000"/>
        <rFont val="Arial"/>
        <family val="2"/>
        <charset val="238"/>
      </rPr>
      <t>{2}</t>
    </r>
    <r>
      <rPr>
        <sz val="10"/>
        <color rgb="FF000000"/>
        <rFont val="Arial"/>
        <family val="2"/>
        <charset val="238"/>
      </rPr>
      <t xml:space="preserve"> n’existe pas</t>
    </r>
  </si>
  <si>
    <r>
      <rPr>
        <sz val="10"/>
        <rFont val="Arial"/>
        <family val="2"/>
        <charset val="238"/>
      </rPr>
      <t xml:space="preserve">Ní ann don eilimint sa réimse </t>
    </r>
    <r>
      <rPr>
        <sz val="10"/>
        <color rgb="FFFF0000"/>
        <rFont val="Arial"/>
        <family val="2"/>
        <charset val="238"/>
      </rPr>
      <t>{0}</t>
    </r>
    <r>
      <rPr>
        <sz val="10"/>
        <color rgb="FF000000"/>
        <rFont val="Arial"/>
        <family val="2"/>
        <charset val="238"/>
      </rPr>
      <t xml:space="preserve"> de chuid an eintitis </t>
    </r>
    <r>
      <rPr>
        <sz val="10"/>
        <color rgb="FFFF0000"/>
        <rFont val="Arial"/>
        <family val="2"/>
        <charset val="238"/>
      </rPr>
      <t>{1}</t>
    </r>
    <r>
      <rPr>
        <sz val="10"/>
        <color rgb="FF000000"/>
        <rFont val="Arial"/>
        <family val="2"/>
        <charset val="238"/>
      </rPr>
      <t xml:space="preserve"> ag an ionad </t>
    </r>
    <r>
      <rPr>
        <sz val="10"/>
        <color rgb="FFFF0000"/>
        <rFont val="Arial"/>
        <family val="2"/>
        <charset val="238"/>
      </rPr>
      <t>{2}</t>
    </r>
  </si>
  <si>
    <r>
      <rPr>
        <sz val="10"/>
        <rFont val="Arial"/>
        <family val="2"/>
        <charset val="238"/>
      </rPr>
      <t xml:space="preserve">Ne postoji element u polju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r>
      <rPr>
        <sz val="10"/>
        <color rgb="FF000000"/>
        <rFont val="Arial"/>
        <family val="2"/>
        <charset val="238"/>
      </rPr>
      <t xml:space="preserve"> na poziciji </t>
    </r>
    <r>
      <rPr>
        <sz val="10"/>
        <color rgb="FFFF0000"/>
        <rFont val="Arial"/>
        <family val="2"/>
        <charset val="238"/>
      </rPr>
      <t>{2}</t>
    </r>
  </si>
  <si>
    <r>
      <rPr>
        <sz val="10"/>
        <rFont val="Arial"/>
        <family val="2"/>
        <charset val="238"/>
      </rPr>
      <t xml:space="preserve">Nincs elem a(z) </t>
    </r>
    <r>
      <rPr>
        <sz val="10"/>
        <color rgb="FFFF0000"/>
        <rFont val="Arial"/>
        <family val="2"/>
        <charset val="238"/>
      </rPr>
      <t>{1}</t>
    </r>
    <r>
      <rPr>
        <sz val="10"/>
        <rFont val="Arial"/>
        <family val="2"/>
        <charset val="238"/>
      </rPr>
      <t xml:space="preserve"> entitás </t>
    </r>
    <r>
      <rPr>
        <sz val="10"/>
        <color rgb="FFFF0000"/>
        <rFont val="Arial"/>
        <family val="2"/>
        <charset val="238"/>
      </rPr>
      <t>{0}</t>
    </r>
    <r>
      <rPr>
        <sz val="10"/>
        <rFont val="Arial"/>
        <family val="2"/>
        <charset val="238"/>
      </rPr>
      <t>mezejének</t>
    </r>
    <r>
      <rPr>
        <sz val="10"/>
        <color rgb="FF000000"/>
        <rFont val="Arial"/>
        <family val="2"/>
        <charset val="238"/>
      </rPr>
      <t xml:space="preserve"> </t>
    </r>
    <r>
      <rPr>
        <sz val="10"/>
        <color rgb="FFFF0000"/>
        <rFont val="Arial"/>
        <family val="2"/>
        <charset val="238"/>
      </rPr>
      <t>{2}</t>
    </r>
    <r>
      <rPr>
        <sz val="10"/>
        <rFont val="Arial"/>
        <family val="2"/>
        <charset val="238"/>
      </rPr>
      <t xml:space="preserve"> pozíciójában.</t>
    </r>
  </si>
  <si>
    <r>
      <rPr>
        <sz val="10"/>
        <rFont val="Arial"/>
        <family val="2"/>
        <charset val="238"/>
      </rPr>
      <t xml:space="preserve">Gagnastakið í svæði </t>
    </r>
    <r>
      <rPr>
        <sz val="10"/>
        <color rgb="FFFF0000"/>
        <rFont val="Arial"/>
        <family val="2"/>
        <charset val="1"/>
      </rPr>
      <t>{0}</t>
    </r>
    <r>
      <rPr>
        <sz val="10"/>
        <rFont val="Arial"/>
        <family val="2"/>
        <charset val="238"/>
      </rPr>
      <t xml:space="preserve"> úr einindi </t>
    </r>
    <r>
      <rPr>
        <sz val="10"/>
        <color rgb="FFFF0000"/>
        <rFont val="Arial"/>
        <family val="2"/>
        <charset val="1"/>
      </rPr>
      <t>{1}</t>
    </r>
    <r>
      <rPr>
        <sz val="10"/>
        <rFont val="Arial"/>
        <family val="2"/>
        <charset val="238"/>
      </rPr>
      <t xml:space="preserve"> í stöðu </t>
    </r>
    <r>
      <rPr>
        <sz val="10"/>
        <color rgb="FFFF0000"/>
        <rFont val="Arial"/>
        <family val="2"/>
        <charset val="1"/>
      </rPr>
      <t>{2}</t>
    </r>
    <r>
      <rPr>
        <sz val="10"/>
        <rFont val="Arial"/>
        <family val="2"/>
        <charset val="238"/>
      </rPr>
      <t xml:space="preserve"> er ekki til</t>
    </r>
  </si>
  <si>
    <r>
      <rPr>
        <sz val="10"/>
        <rFont val="Arial"/>
        <family val="2"/>
        <charset val="238"/>
      </rPr>
      <t xml:space="preserve">L'elemento nel campo </t>
    </r>
    <r>
      <rPr>
        <sz val="10"/>
        <color rgb="FFFF0000"/>
        <rFont val="Arial"/>
        <family val="2"/>
        <charset val="238"/>
      </rPr>
      <t>{0}</t>
    </r>
    <r>
      <rPr>
        <sz val="10"/>
        <color rgb="FF000000"/>
        <rFont val="Arial"/>
        <family val="2"/>
        <charset val="238"/>
      </rPr>
      <t xml:space="preserve"> dell'entità </t>
    </r>
    <r>
      <rPr>
        <sz val="10"/>
        <color rgb="FFFF0000"/>
        <rFont val="Arial"/>
        <family val="2"/>
        <charset val="238"/>
      </rPr>
      <t>{1}</t>
    </r>
    <r>
      <rPr>
        <sz val="10"/>
        <color rgb="FF000000"/>
        <rFont val="Arial"/>
        <family val="2"/>
        <charset val="238"/>
      </rPr>
      <t xml:space="preserve"> alla posizione </t>
    </r>
    <r>
      <rPr>
        <sz val="10"/>
        <color rgb="FFFF0000"/>
        <rFont val="Arial"/>
        <family val="2"/>
        <charset val="238"/>
      </rPr>
      <t>{2}</t>
    </r>
    <r>
      <rPr>
        <sz val="10"/>
        <color rgb="FF000000"/>
        <rFont val="Arial"/>
        <family val="2"/>
        <charset val="238"/>
      </rPr>
      <t xml:space="preserve"> non esiste</t>
    </r>
  </si>
  <si>
    <r>
      <rPr>
        <sz val="10"/>
        <color rgb="FF000000"/>
        <rFont val="Arial"/>
        <family val="2"/>
        <charset val="238"/>
      </rPr>
      <t xml:space="preserve">Objekto </t>
    </r>
    <r>
      <rPr>
        <sz val="10"/>
        <color rgb="FFFF0000"/>
        <rFont val="Arial"/>
        <family val="2"/>
        <charset val="238"/>
      </rPr>
      <t>{1}</t>
    </r>
    <r>
      <rPr>
        <sz val="10"/>
        <rFont val="Arial"/>
        <family val="2"/>
        <charset val="238"/>
      </rPr>
      <t xml:space="preserve"> lauke </t>
    </r>
    <r>
      <rPr>
        <sz val="10"/>
        <color rgb="FFFF0000"/>
        <rFont val="Arial"/>
        <family val="2"/>
        <charset val="238"/>
      </rPr>
      <t>{0}</t>
    </r>
    <r>
      <rPr>
        <sz val="10"/>
        <color rgb="FF000000"/>
        <rFont val="Arial"/>
        <family val="2"/>
        <charset val="238"/>
      </rPr>
      <t xml:space="preserve"> pozicijoje </t>
    </r>
    <r>
      <rPr>
        <sz val="10"/>
        <color rgb="FFFF0000"/>
        <rFont val="Arial"/>
        <family val="2"/>
        <charset val="238"/>
      </rPr>
      <t xml:space="preserve">{2} </t>
    </r>
    <r>
      <rPr>
        <sz val="10"/>
        <color rgb="FF000000"/>
        <rFont val="Arial"/>
        <family val="2"/>
        <charset val="238"/>
      </rPr>
      <t>elemento nėra</t>
    </r>
    <r>
      <rPr>
        <sz val="10"/>
        <rFont val="Arial"/>
        <family val="2"/>
        <charset val="238"/>
      </rPr>
      <t>.</t>
    </r>
  </si>
  <si>
    <r>
      <rPr>
        <sz val="10"/>
        <color rgb="FF000000"/>
        <rFont val="Arial"/>
        <family val="2"/>
        <charset val="238"/>
      </rPr>
      <t xml:space="preserve">Entītijas </t>
    </r>
    <r>
      <rPr>
        <sz val="10"/>
        <color rgb="FFFF0000"/>
        <rFont val="Arial"/>
        <family val="2"/>
        <charset val="238"/>
      </rPr>
      <t>{1}</t>
    </r>
    <r>
      <rPr>
        <sz val="10"/>
        <rFont val="Arial"/>
        <family val="2"/>
        <charset val="238"/>
      </rPr>
      <t xml:space="preserve"> laukā </t>
    </r>
    <r>
      <rPr>
        <sz val="10"/>
        <color rgb="FFFF0000"/>
        <rFont val="Arial"/>
        <family val="2"/>
        <charset val="238"/>
      </rPr>
      <t>{0}</t>
    </r>
    <r>
      <rPr>
        <sz val="10"/>
        <rFont val="Arial"/>
        <family val="2"/>
        <charset val="238"/>
      </rPr>
      <t xml:space="preserve"> (</t>
    </r>
    <r>
      <rPr>
        <sz val="10"/>
        <color rgb="FF000000"/>
        <rFont val="Arial"/>
        <family val="2"/>
        <charset val="238"/>
      </rPr>
      <t xml:space="preserve">pozīcija </t>
    </r>
    <r>
      <rPr>
        <sz val="10"/>
        <color rgb="FFFF0000"/>
        <rFont val="Arial"/>
        <family val="2"/>
        <charset val="238"/>
      </rPr>
      <t>{2}</t>
    </r>
    <r>
      <rPr>
        <sz val="10"/>
        <rFont val="Arial"/>
        <family val="2"/>
        <charset val="238"/>
      </rPr>
      <t xml:space="preserve">) </t>
    </r>
    <r>
      <rPr>
        <sz val="10"/>
        <color rgb="FF000000"/>
        <rFont val="Arial"/>
        <family val="2"/>
        <charset val="238"/>
      </rPr>
      <t>elementa nav.</t>
    </r>
  </si>
  <si>
    <r>
      <rPr>
        <sz val="10"/>
        <rFont val="Arial"/>
        <family val="2"/>
        <charset val="238"/>
      </rPr>
      <t xml:space="preserve">Елемент во полето </t>
    </r>
    <r>
      <rPr>
        <sz val="10"/>
        <color rgb="FFFF0000"/>
        <rFont val="Arial"/>
        <family val="2"/>
        <charset val="238"/>
      </rPr>
      <t>{0}</t>
    </r>
    <r>
      <rPr>
        <sz val="10"/>
        <color rgb="FF000000"/>
        <rFont val="Arial"/>
        <family val="2"/>
        <charset val="238"/>
      </rPr>
      <t xml:space="preserve"> на ентитет </t>
    </r>
    <r>
      <rPr>
        <sz val="10"/>
        <color rgb="FFFF0000"/>
        <rFont val="Arial"/>
        <family val="2"/>
        <charset val="238"/>
      </rPr>
      <t>{1}</t>
    </r>
    <r>
      <rPr>
        <sz val="10"/>
        <color rgb="FF000000"/>
        <rFont val="Arial"/>
        <family val="2"/>
        <charset val="238"/>
      </rPr>
      <t xml:space="preserve"> на позиција </t>
    </r>
    <r>
      <rPr>
        <sz val="10"/>
        <color rgb="FFFF0000"/>
        <rFont val="Arial"/>
        <family val="2"/>
        <charset val="238"/>
      </rPr>
      <t>{2}</t>
    </r>
    <r>
      <rPr>
        <sz val="10"/>
        <color rgb="FF000000"/>
        <rFont val="Arial"/>
        <family val="2"/>
        <charset val="238"/>
      </rPr>
      <t xml:space="preserve"> не постои</t>
    </r>
  </si>
  <si>
    <r>
      <rPr>
        <sz val="10"/>
        <rFont val="Arial"/>
        <family val="2"/>
        <charset val="238"/>
      </rPr>
      <t>L-element fil-qasam {0} tal-entità {1} fil-pożizzjoni {2} ma jeżistix.</t>
    </r>
  </si>
  <si>
    <t>Element in veld {0} van entiteit {1} op positie {2} bestaat niet</t>
  </si>
  <si>
    <r>
      <rPr>
        <sz val="10"/>
        <rFont val="Arial"/>
        <family val="2"/>
        <charset val="238"/>
      </rPr>
      <t xml:space="preserve">Elementet i feltet </t>
    </r>
    <r>
      <rPr>
        <sz val="10"/>
        <color rgb="FFFF0000"/>
        <rFont val="Arial"/>
        <family val="2"/>
        <charset val="238"/>
      </rPr>
      <t>{0}</t>
    </r>
    <r>
      <rPr>
        <sz val="10"/>
        <color rgb="FF000000"/>
        <rFont val="Arial"/>
        <family val="2"/>
        <charset val="238"/>
      </rPr>
      <t xml:space="preserve"> i entiteten </t>
    </r>
    <r>
      <rPr>
        <sz val="10"/>
        <color rgb="FFFF0000"/>
        <rFont val="Arial"/>
        <family val="2"/>
        <charset val="238"/>
      </rPr>
      <t>{1}</t>
    </r>
    <r>
      <rPr>
        <sz val="10"/>
        <color rgb="FF000000"/>
        <rFont val="Arial"/>
        <family val="2"/>
        <charset val="238"/>
      </rPr>
      <t xml:space="preserve"> finnes ikke i posisjon </t>
    </r>
    <r>
      <rPr>
        <sz val="10"/>
        <color rgb="FFFF0000"/>
        <rFont val="Arial"/>
        <family val="2"/>
        <charset val="238"/>
      </rPr>
      <t>{2}</t>
    </r>
    <r>
      <rPr>
        <sz val="10"/>
        <color rgb="FF000000"/>
        <rFont val="Arial"/>
        <family val="2"/>
        <charset val="238"/>
      </rPr>
      <t xml:space="preserve"> </t>
    </r>
  </si>
  <si>
    <r>
      <rPr>
        <sz val="10"/>
        <rFont val="Arial"/>
        <family val="2"/>
        <charset val="238"/>
      </rPr>
      <t xml:space="preserve">Nie istnieje element w polu </t>
    </r>
    <r>
      <rPr>
        <sz val="10"/>
        <color rgb="FFFF0000"/>
        <rFont val="Arial"/>
        <family val="2"/>
        <charset val="238"/>
      </rPr>
      <t>{0}</t>
    </r>
    <r>
      <rPr>
        <sz val="10"/>
        <color rgb="FF000000"/>
        <rFont val="Arial"/>
        <family val="2"/>
        <charset val="238"/>
      </rPr>
      <t xml:space="preserve"> obiektu </t>
    </r>
    <r>
      <rPr>
        <sz val="10"/>
        <color rgb="FFFF0000"/>
        <rFont val="Arial"/>
        <family val="2"/>
        <charset val="238"/>
      </rPr>
      <t>{1}</t>
    </r>
    <r>
      <rPr>
        <sz val="10"/>
        <color rgb="FF000000"/>
        <rFont val="Arial"/>
        <family val="2"/>
        <charset val="238"/>
      </rPr>
      <t xml:space="preserve"> w pozycji </t>
    </r>
    <r>
      <rPr>
        <sz val="10"/>
        <color rgb="FFFF0000"/>
        <rFont val="Arial"/>
        <family val="2"/>
        <charset val="238"/>
      </rPr>
      <t>{2}</t>
    </r>
  </si>
  <si>
    <r>
      <rPr>
        <sz val="10"/>
        <rFont val="Arial"/>
        <family val="2"/>
        <charset val="238"/>
      </rPr>
      <t xml:space="preserve">O elemento no campo  </t>
    </r>
    <r>
      <rPr>
        <sz val="10"/>
        <color rgb="FFFF0000"/>
        <rFont val="Arial"/>
        <family val="2"/>
        <charset val="238"/>
      </rPr>
      <t>{0}</t>
    </r>
    <r>
      <rPr>
        <sz val="10"/>
        <color rgb="FF000000"/>
        <rFont val="Arial"/>
        <family val="2"/>
        <charset val="238"/>
      </rPr>
      <t xml:space="preserve"> da entidade </t>
    </r>
    <r>
      <rPr>
        <sz val="10"/>
        <color rgb="FFFF0000"/>
        <rFont val="Arial"/>
        <family val="2"/>
        <charset val="238"/>
      </rPr>
      <t>{1}</t>
    </r>
    <r>
      <rPr>
        <sz val="10"/>
        <color rgb="FF000000"/>
        <rFont val="Arial"/>
        <family val="2"/>
        <charset val="238"/>
      </rPr>
      <t xml:space="preserve"> na posição </t>
    </r>
    <r>
      <rPr>
        <sz val="10"/>
        <color rgb="FFFF0000"/>
        <rFont val="Arial"/>
        <family val="2"/>
        <charset val="238"/>
      </rPr>
      <t>{2}</t>
    </r>
    <r>
      <rPr>
        <sz val="10"/>
        <color rgb="FF000000"/>
        <rFont val="Arial"/>
        <family val="2"/>
        <charset val="238"/>
      </rPr>
      <t xml:space="preserve"> não existe</t>
    </r>
  </si>
  <si>
    <r>
      <rPr>
        <sz val="10"/>
        <rFont val="Arial"/>
        <family val="2"/>
        <charset val="238"/>
      </rPr>
      <t xml:space="preserve">Elementul din câmpul </t>
    </r>
    <r>
      <rPr>
        <sz val="10"/>
        <color rgb="FFFF0000"/>
        <rFont val="Arial"/>
        <family val="2"/>
        <charset val="238"/>
      </rPr>
      <t>{0}</t>
    </r>
    <r>
      <rPr>
        <sz val="10"/>
        <color rgb="FF000000"/>
        <rFont val="Arial"/>
        <family val="2"/>
        <charset val="238"/>
      </rPr>
      <t xml:space="preserve"> al entității </t>
    </r>
    <r>
      <rPr>
        <sz val="10"/>
        <color rgb="FFFF0000"/>
        <rFont val="Arial"/>
        <family val="2"/>
        <charset val="238"/>
      </rPr>
      <t>{1}</t>
    </r>
    <r>
      <rPr>
        <sz val="10"/>
        <color rgb="FF000000"/>
        <rFont val="Arial"/>
        <family val="2"/>
        <charset val="238"/>
      </rPr>
      <t xml:space="preserve"> la poziția </t>
    </r>
    <r>
      <rPr>
        <sz val="10"/>
        <color rgb="FFFF0000"/>
        <rFont val="Arial"/>
        <family val="2"/>
        <charset val="238"/>
      </rPr>
      <t>{2}</t>
    </r>
    <r>
      <rPr>
        <sz val="10"/>
        <color rgb="FF000000"/>
        <rFont val="Arial"/>
        <family val="2"/>
        <charset val="238"/>
      </rPr>
      <t xml:space="preserve"> nu există</t>
    </r>
  </si>
  <si>
    <r>
      <rPr>
        <sz val="10"/>
        <rFont val="Arial"/>
        <family val="2"/>
        <charset val="238"/>
      </rPr>
      <t xml:space="preserve">Prvok v poli </t>
    </r>
    <r>
      <rPr>
        <sz val="10"/>
        <color rgb="FFFF0000"/>
        <rFont val="Arial"/>
        <family val="2"/>
        <charset val="238"/>
      </rPr>
      <t>{0}</t>
    </r>
    <r>
      <rPr>
        <sz val="10"/>
        <color rgb="FF000000"/>
        <rFont val="Arial"/>
        <family val="2"/>
        <charset val="238"/>
      </rPr>
      <t xml:space="preserve"> subjektu </t>
    </r>
    <r>
      <rPr>
        <sz val="10"/>
        <color rgb="FFFF0000"/>
        <rFont val="Arial"/>
        <family val="2"/>
        <charset val="238"/>
      </rPr>
      <t>{1}</t>
    </r>
    <r>
      <rPr>
        <sz val="10"/>
        <color rgb="FF000000"/>
        <rFont val="Arial"/>
        <family val="2"/>
        <charset val="238"/>
      </rPr>
      <t xml:space="preserve"> na pozícii </t>
    </r>
    <r>
      <rPr>
        <sz val="10"/>
        <color rgb="FFFF0000"/>
        <rFont val="Arial"/>
        <family val="2"/>
        <charset val="238"/>
      </rPr>
      <t>{2}</t>
    </r>
    <r>
      <rPr>
        <sz val="10"/>
        <color rgb="FF000000"/>
        <rFont val="Arial"/>
        <family val="2"/>
        <charset val="238"/>
      </rPr>
      <t xml:space="preserve"> neexistuje</t>
    </r>
  </si>
  <si>
    <r>
      <rPr>
        <sz val="10"/>
        <rFont val="Arial"/>
        <family val="2"/>
        <charset val="238"/>
      </rPr>
      <t xml:space="preserve">Element v polju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r>
      <rPr>
        <sz val="10"/>
        <color rgb="FF000000"/>
        <rFont val="Arial"/>
        <family val="2"/>
        <charset val="238"/>
      </rPr>
      <t xml:space="preserve"> na položaju </t>
    </r>
    <r>
      <rPr>
        <sz val="10"/>
        <color rgb="FFFF0000"/>
        <rFont val="Arial"/>
        <family val="2"/>
        <charset val="238"/>
      </rPr>
      <t>{2}</t>
    </r>
    <r>
      <rPr>
        <sz val="10"/>
        <color rgb="FF000000"/>
        <rFont val="Arial"/>
        <family val="2"/>
        <charset val="238"/>
      </rPr>
      <t xml:space="preserve"> ne obstaja</t>
    </r>
  </si>
  <si>
    <r>
      <rPr>
        <sz val="10"/>
        <rFont val="Arial"/>
        <family val="2"/>
        <charset val="238"/>
      </rPr>
      <t xml:space="preserve">Element u polju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r>
      <rPr>
        <sz val="10"/>
        <color rgb="FF000000"/>
        <rFont val="Arial"/>
        <family val="2"/>
        <charset val="238"/>
      </rPr>
      <t xml:space="preserve"> na poziciji </t>
    </r>
    <r>
      <rPr>
        <sz val="10"/>
        <color rgb="FFFF0000"/>
        <rFont val="Arial"/>
        <family val="2"/>
        <charset val="238"/>
      </rPr>
      <t>{2}</t>
    </r>
    <r>
      <rPr>
        <sz val="10"/>
        <color rgb="FF000000"/>
        <rFont val="Arial"/>
        <family val="2"/>
        <charset val="238"/>
      </rPr>
      <t xml:space="preserve"> ne postoji</t>
    </r>
  </si>
  <si>
    <r>
      <rPr>
        <sz val="10"/>
        <rFont val="Arial"/>
        <family val="2"/>
        <charset val="238"/>
      </rPr>
      <t xml:space="preserve">Elementet i fältet </t>
    </r>
    <r>
      <rPr>
        <sz val="10"/>
        <color rgb="FFFF0000"/>
        <rFont val="Arial"/>
        <family val="2"/>
        <charset val="238"/>
      </rPr>
      <t>{0}</t>
    </r>
    <r>
      <rPr>
        <sz val="10"/>
        <color rgb="FF000000"/>
        <rFont val="Arial"/>
        <family val="2"/>
        <charset val="238"/>
      </rPr>
      <t xml:space="preserve"> för entiteten </t>
    </r>
    <r>
      <rPr>
        <sz val="10"/>
        <color rgb="FFFF0000"/>
        <rFont val="Arial"/>
        <family val="2"/>
        <charset val="238"/>
      </rPr>
      <t>{1}</t>
    </r>
    <r>
      <rPr>
        <sz val="10"/>
        <color rgb="FF000000"/>
        <rFont val="Arial"/>
        <family val="2"/>
        <charset val="238"/>
      </rPr>
      <t xml:space="preserve"> vid position </t>
    </r>
    <r>
      <rPr>
        <sz val="10"/>
        <color rgb="FFFF0000"/>
        <rFont val="Arial"/>
        <family val="2"/>
        <charset val="238"/>
      </rPr>
      <t>{2}</t>
    </r>
    <r>
      <rPr>
        <sz val="10"/>
        <color rgb="FF000000"/>
        <rFont val="Arial"/>
        <family val="2"/>
        <charset val="238"/>
      </rPr>
      <t xml:space="preserve"> finns inte</t>
    </r>
  </si>
  <si>
    <r>
      <rPr>
        <sz val="10"/>
        <color rgb="FFFF0000"/>
        <rFont val="Arial"/>
        <family val="2"/>
        <charset val="238"/>
      </rPr>
      <t>{2}</t>
    </r>
    <r>
      <rPr>
        <sz val="10"/>
        <rFont val="Arial"/>
        <family val="2"/>
        <charset val="238"/>
      </rPr>
      <t xml:space="preserve"> pozisyonundaki </t>
    </r>
    <r>
      <rPr>
        <sz val="10"/>
        <color rgb="FFFF0000"/>
        <rFont val="Arial"/>
        <family val="2"/>
        <charset val="238"/>
      </rPr>
      <t>{1}</t>
    </r>
    <r>
      <rPr>
        <sz val="10"/>
        <rFont val="Arial"/>
        <family val="2"/>
        <charset val="238"/>
      </rPr>
      <t xml:space="preserve"> varlığının </t>
    </r>
    <r>
      <rPr>
        <sz val="10"/>
        <color rgb="FFFF0000"/>
        <rFont val="Arial"/>
        <family val="2"/>
        <charset val="238"/>
      </rPr>
      <t>{0}</t>
    </r>
    <r>
      <rPr>
        <sz val="10"/>
        <rFont val="Arial"/>
        <family val="2"/>
        <charset val="238"/>
      </rPr>
      <t xml:space="preserve"> alanındaki öge mevcut değil</t>
    </r>
  </si>
  <si>
    <r>
      <rPr>
        <sz val="10"/>
        <rFont val="Arial"/>
        <family val="2"/>
        <charset val="238"/>
      </rPr>
      <t xml:space="preserve">Елемент у пољу </t>
    </r>
    <r>
      <rPr>
        <sz val="10"/>
        <color rgb="FFFF0000"/>
        <rFont val="Arial"/>
        <family val="2"/>
        <charset val="238"/>
      </rPr>
      <t>{0}</t>
    </r>
    <r>
      <rPr>
        <sz val="10"/>
        <color rgb="FF000000"/>
        <rFont val="Arial"/>
        <family val="2"/>
        <charset val="238"/>
      </rPr>
      <t xml:space="preserve"> субјекта </t>
    </r>
    <r>
      <rPr>
        <sz val="10"/>
        <color rgb="FFFF0000"/>
        <rFont val="Arial"/>
        <family val="2"/>
        <charset val="238"/>
      </rPr>
      <t>{1}</t>
    </r>
    <r>
      <rPr>
        <sz val="10"/>
        <color rgb="FF000000"/>
        <rFont val="Arial"/>
        <family val="2"/>
        <charset val="238"/>
      </rPr>
      <t xml:space="preserve"> на позицији </t>
    </r>
    <r>
      <rPr>
        <sz val="10"/>
        <color rgb="FFFF0000"/>
        <rFont val="Arial"/>
        <family val="2"/>
        <charset val="238"/>
      </rPr>
      <t>{2}</t>
    </r>
    <r>
      <rPr>
        <sz val="10"/>
        <color rgb="FF000000"/>
        <rFont val="Arial"/>
        <family val="2"/>
        <charset val="238"/>
      </rPr>
      <t xml:space="preserve"> не постоји</t>
    </r>
  </si>
  <si>
    <t>custom.entity.label.person</t>
  </si>
  <si>
    <t>Personal Data</t>
  </si>
  <si>
    <t xml:space="preserve">Лични данни </t>
  </si>
  <si>
    <t xml:space="preserve">Osobní údaje </t>
  </si>
  <si>
    <t xml:space="preserve">Personoplysninger </t>
  </si>
  <si>
    <t xml:space="preserve">Persönliche Angaben </t>
  </si>
  <si>
    <t xml:space="preserve">Δεδομένα προσωπικού χαρακτήρα </t>
  </si>
  <si>
    <t xml:space="preserve">Datos Personales </t>
  </si>
  <si>
    <t xml:space="preserve">Isikuandmed </t>
  </si>
  <si>
    <t xml:space="preserve">Henkilötiedot </t>
  </si>
  <si>
    <t xml:space="preserve">Données personnelles </t>
  </si>
  <si>
    <t xml:space="preserve">Sonraí Pearsanta </t>
  </si>
  <si>
    <t xml:space="preserve">Osobni podaci </t>
  </si>
  <si>
    <t xml:space="preserve">Személyes adat </t>
  </si>
  <si>
    <t xml:space="preserve">Persónuupplýsingar </t>
  </si>
  <si>
    <t xml:space="preserve">Dati Personali </t>
  </si>
  <si>
    <t xml:space="preserve">Asmens duomenys </t>
  </si>
  <si>
    <t xml:space="preserve">Persondati </t>
  </si>
  <si>
    <t xml:space="preserve">Лични податоци </t>
  </si>
  <si>
    <t xml:space="preserve">Data Personali </t>
  </si>
  <si>
    <t xml:space="preserve">Personalia </t>
  </si>
  <si>
    <t xml:space="preserve">Personopplysninger </t>
  </si>
  <si>
    <t xml:space="preserve">Dane osobowe </t>
  </si>
  <si>
    <t xml:space="preserve">Dados pessoais </t>
  </si>
  <si>
    <t xml:space="preserve">Date cu caracter personal </t>
  </si>
  <si>
    <t xml:space="preserve">Osobné údaje </t>
  </si>
  <si>
    <t xml:space="preserve">Osebni podatki </t>
  </si>
  <si>
    <t xml:space="preserve">Podaci o ličnosti </t>
  </si>
  <si>
    <t xml:space="preserve">Personuppgifter </t>
  </si>
  <si>
    <t xml:space="preserve">Kişisel Veri </t>
  </si>
  <si>
    <t>line.msg</t>
  </si>
  <si>
    <t>Line: {0}</t>
  </si>
  <si>
    <r>
      <rPr>
        <sz val="10"/>
        <rFont val="Arial"/>
        <family val="2"/>
        <charset val="238"/>
      </rPr>
      <t>Ред:</t>
    </r>
    <r>
      <rPr>
        <sz val="10"/>
        <rFont val="Arial"/>
        <family val="2"/>
        <charset val="238"/>
      </rPr>
      <t xml:space="preserve"> </t>
    </r>
    <r>
      <rPr>
        <sz val="10"/>
        <color rgb="FFFF0000"/>
        <rFont val="Arial"/>
        <family val="2"/>
        <charset val="238"/>
      </rPr>
      <t>{0}</t>
    </r>
  </si>
  <si>
    <t>Řádek: {0}</t>
  </si>
  <si>
    <r>
      <rPr>
        <sz val="10"/>
        <rFont val="Arial"/>
        <family val="2"/>
        <charset val="238"/>
      </rPr>
      <t>Linje:</t>
    </r>
    <r>
      <rPr>
        <sz val="10"/>
        <rFont val="Arial"/>
        <family val="2"/>
        <charset val="238"/>
      </rPr>
      <t xml:space="preserve"> </t>
    </r>
    <r>
      <rPr>
        <sz val="10"/>
        <color rgb="FFFF0000"/>
        <rFont val="Arial"/>
        <family val="2"/>
        <charset val="238"/>
      </rPr>
      <t>{0}</t>
    </r>
  </si>
  <si>
    <r>
      <rPr>
        <sz val="10"/>
        <rFont val="Arial"/>
        <family val="2"/>
        <charset val="238"/>
      </rPr>
      <t>Zeile:</t>
    </r>
    <r>
      <rPr>
        <sz val="10"/>
        <rFont val="Arial"/>
        <family val="2"/>
        <charset val="238"/>
      </rPr>
      <t xml:space="preserve"> </t>
    </r>
    <r>
      <rPr>
        <sz val="10"/>
        <color rgb="FFFF0000"/>
        <rFont val="Arial"/>
        <family val="2"/>
        <charset val="238"/>
      </rPr>
      <t>{0}</t>
    </r>
  </si>
  <si>
    <r>
      <rPr>
        <sz val="10"/>
        <rFont val="Arial"/>
        <family val="2"/>
        <charset val="238"/>
      </rPr>
      <t>Γραμμή:</t>
    </r>
    <r>
      <rPr>
        <sz val="10"/>
        <rFont val="Arial"/>
        <family val="2"/>
        <charset val="238"/>
      </rPr>
      <t xml:space="preserve"> </t>
    </r>
    <r>
      <rPr>
        <sz val="10"/>
        <color rgb="FFFF0000"/>
        <rFont val="Arial"/>
        <family val="2"/>
        <charset val="238"/>
      </rPr>
      <t>{0}</t>
    </r>
  </si>
  <si>
    <r>
      <rPr>
        <sz val="10"/>
        <rFont val="Arial"/>
        <family val="2"/>
        <charset val="238"/>
      </rPr>
      <t>Línea:</t>
    </r>
    <r>
      <rPr>
        <sz val="10"/>
        <rFont val="Arial"/>
        <family val="2"/>
        <charset val="238"/>
      </rPr>
      <t xml:space="preserve"> </t>
    </r>
    <r>
      <rPr>
        <sz val="10"/>
        <color rgb="FFFF0000"/>
        <rFont val="Arial"/>
        <family val="2"/>
        <charset val="238"/>
      </rPr>
      <t>{0}</t>
    </r>
  </si>
  <si>
    <r>
      <rPr>
        <sz val="10"/>
        <rFont val="Arial"/>
        <family val="2"/>
        <charset val="238"/>
      </rPr>
      <t>Rida:</t>
    </r>
    <r>
      <rPr>
        <sz val="10"/>
        <rFont val="Arial"/>
        <family val="2"/>
        <charset val="238"/>
      </rPr>
      <t xml:space="preserve"> </t>
    </r>
    <r>
      <rPr>
        <sz val="10"/>
        <color rgb="FFFF0000"/>
        <rFont val="Arial"/>
        <family val="2"/>
        <charset val="238"/>
      </rPr>
      <t>{0}</t>
    </r>
  </si>
  <si>
    <r>
      <t xml:space="preserve">Rivi </t>
    </r>
    <r>
      <rPr>
        <sz val="10"/>
        <color rgb="FFFF0000"/>
        <rFont val="Arial"/>
        <family val="2"/>
      </rPr>
      <t>{0}</t>
    </r>
  </si>
  <si>
    <r>
      <rPr>
        <sz val="10"/>
        <rFont val="Arial"/>
        <family val="2"/>
        <charset val="238"/>
      </rPr>
      <t>Ligne:</t>
    </r>
    <r>
      <rPr>
        <sz val="10"/>
        <rFont val="Arial"/>
        <family val="2"/>
        <charset val="238"/>
      </rPr>
      <t xml:space="preserve"> </t>
    </r>
    <r>
      <rPr>
        <sz val="10"/>
        <color rgb="FFFF0000"/>
        <rFont val="Arial"/>
        <family val="2"/>
        <charset val="238"/>
      </rPr>
      <t>{0}</t>
    </r>
  </si>
  <si>
    <r>
      <rPr>
        <sz val="10"/>
        <rFont val="Arial"/>
        <family val="2"/>
        <charset val="238"/>
      </rPr>
      <t>Líne:</t>
    </r>
    <r>
      <rPr>
        <sz val="10"/>
        <rFont val="Arial"/>
        <family val="2"/>
        <charset val="238"/>
      </rPr>
      <t xml:space="preserve"> </t>
    </r>
    <r>
      <rPr>
        <sz val="10"/>
        <color rgb="FFFF0000"/>
        <rFont val="Arial"/>
        <family val="2"/>
        <charset val="238"/>
      </rPr>
      <t>{0}</t>
    </r>
  </si>
  <si>
    <r>
      <rPr>
        <sz val="10"/>
        <rFont val="Arial"/>
        <family val="2"/>
        <charset val="238"/>
      </rPr>
      <t>Linija:</t>
    </r>
    <r>
      <rPr>
        <sz val="10"/>
        <rFont val="Arial"/>
        <family val="2"/>
        <charset val="238"/>
      </rPr>
      <t xml:space="preserve"> </t>
    </r>
    <r>
      <rPr>
        <sz val="10"/>
        <color rgb="FFFF0000"/>
        <rFont val="Arial"/>
        <family val="2"/>
        <charset val="238"/>
      </rPr>
      <t>{0}</t>
    </r>
  </si>
  <si>
    <r>
      <rPr>
        <sz val="10"/>
        <rFont val="Arial"/>
        <family val="2"/>
        <charset val="238"/>
      </rPr>
      <t>Sor:</t>
    </r>
    <r>
      <rPr>
        <sz val="10"/>
        <rFont val="Arial"/>
        <family val="2"/>
        <charset val="238"/>
      </rPr>
      <t xml:space="preserve"> </t>
    </r>
    <r>
      <rPr>
        <sz val="10"/>
        <color rgb="FFFF0000"/>
        <rFont val="Arial"/>
        <family val="2"/>
        <charset val="238"/>
      </rPr>
      <t>{0}</t>
    </r>
  </si>
  <si>
    <r>
      <rPr>
        <sz val="10"/>
        <rFont val="Arial"/>
        <family val="2"/>
        <charset val="238"/>
      </rPr>
      <t xml:space="preserve">Lína: </t>
    </r>
    <r>
      <rPr>
        <sz val="10"/>
        <color rgb="FFFF0000"/>
        <rFont val="Arial"/>
        <family val="2"/>
        <charset val="1"/>
      </rPr>
      <t>{0}</t>
    </r>
  </si>
  <si>
    <r>
      <rPr>
        <sz val="10"/>
        <rFont val="Arial"/>
        <family val="2"/>
        <charset val="238"/>
      </rPr>
      <t>Linea:</t>
    </r>
    <r>
      <rPr>
        <sz val="10"/>
        <rFont val="Arial"/>
        <family val="2"/>
        <charset val="238"/>
      </rPr>
      <t xml:space="preserve"> </t>
    </r>
    <r>
      <rPr>
        <sz val="10"/>
        <color rgb="FFFF0000"/>
        <rFont val="Arial"/>
        <family val="2"/>
        <charset val="238"/>
      </rPr>
      <t>{0}</t>
    </r>
  </si>
  <si>
    <r>
      <rPr>
        <sz val="10"/>
        <rFont val="Arial"/>
        <family val="2"/>
        <charset val="238"/>
      </rPr>
      <t>Eilutė:</t>
    </r>
    <r>
      <rPr>
        <sz val="10"/>
        <rFont val="Arial"/>
        <family val="2"/>
        <charset val="238"/>
      </rPr>
      <t xml:space="preserve"> </t>
    </r>
    <r>
      <rPr>
        <sz val="10"/>
        <color rgb="FFFF0000"/>
        <rFont val="Arial"/>
        <family val="2"/>
        <charset val="238"/>
      </rPr>
      <t>{0}</t>
    </r>
  </si>
  <si>
    <r>
      <rPr>
        <sz val="10"/>
        <rFont val="Arial"/>
        <family val="2"/>
        <charset val="238"/>
      </rPr>
      <t>Rinda:</t>
    </r>
    <r>
      <rPr>
        <sz val="10"/>
        <rFont val="Arial"/>
        <family val="2"/>
        <charset val="238"/>
      </rPr>
      <t xml:space="preserve"> </t>
    </r>
    <r>
      <rPr>
        <sz val="10"/>
        <color rgb="FFFF0000"/>
        <rFont val="Arial"/>
        <family val="2"/>
        <charset val="238"/>
      </rPr>
      <t>{0}</t>
    </r>
  </si>
  <si>
    <r>
      <rPr>
        <sz val="10"/>
        <rFont val="Arial"/>
        <family val="2"/>
        <charset val="238"/>
      </rPr>
      <t>Линија:</t>
    </r>
    <r>
      <rPr>
        <sz val="10"/>
        <rFont val="Arial"/>
        <family val="2"/>
        <charset val="238"/>
      </rPr>
      <t xml:space="preserve"> </t>
    </r>
    <r>
      <rPr>
        <sz val="10"/>
        <color rgb="FFFF0000"/>
        <rFont val="Arial"/>
        <family val="2"/>
        <charset val="238"/>
      </rPr>
      <t>{0}</t>
    </r>
  </si>
  <si>
    <r>
      <rPr>
        <sz val="10"/>
        <rFont val="Arial"/>
        <family val="2"/>
        <charset val="238"/>
      </rPr>
      <t>Linja:</t>
    </r>
    <r>
      <rPr>
        <sz val="10"/>
        <rFont val="Arial"/>
        <family val="2"/>
        <charset val="238"/>
      </rPr>
      <t xml:space="preserve"> </t>
    </r>
    <r>
      <rPr>
        <sz val="10"/>
        <color rgb="FFFF0000"/>
        <rFont val="Arial"/>
        <family val="2"/>
        <charset val="238"/>
      </rPr>
      <t>{0}</t>
    </r>
  </si>
  <si>
    <t>Lijn: {0}</t>
  </si>
  <si>
    <r>
      <rPr>
        <sz val="10"/>
        <rFont val="Arial"/>
        <family val="2"/>
        <charset val="238"/>
      </rPr>
      <t>Rad:</t>
    </r>
    <r>
      <rPr>
        <sz val="10"/>
        <rFont val="Arial"/>
        <family val="2"/>
        <charset val="238"/>
      </rPr>
      <t xml:space="preserve"> </t>
    </r>
    <r>
      <rPr>
        <sz val="10"/>
        <color rgb="FFFF0000"/>
        <rFont val="Arial"/>
        <family val="2"/>
        <charset val="238"/>
      </rPr>
      <t>{0}</t>
    </r>
  </si>
  <si>
    <r>
      <rPr>
        <sz val="10"/>
        <rFont val="Arial"/>
        <family val="2"/>
        <charset val="238"/>
      </rPr>
      <t>Linia:</t>
    </r>
    <r>
      <rPr>
        <sz val="10"/>
        <rFont val="Arial"/>
        <family val="2"/>
        <charset val="238"/>
      </rPr>
      <t xml:space="preserve"> </t>
    </r>
    <r>
      <rPr>
        <sz val="10"/>
        <color rgb="FFFF0000"/>
        <rFont val="Arial"/>
        <family val="2"/>
        <charset val="238"/>
      </rPr>
      <t>{0}</t>
    </r>
  </si>
  <si>
    <r>
      <rPr>
        <sz val="10"/>
        <rFont val="Arial"/>
        <family val="2"/>
        <charset val="238"/>
      </rPr>
      <t>Linha:</t>
    </r>
    <r>
      <rPr>
        <sz val="10"/>
        <rFont val="Arial"/>
        <family val="2"/>
        <charset val="238"/>
      </rPr>
      <t xml:space="preserve"> </t>
    </r>
    <r>
      <rPr>
        <sz val="10"/>
        <color rgb="FFFF0000"/>
        <rFont val="Arial"/>
        <family val="2"/>
        <charset val="238"/>
      </rPr>
      <t>{0}</t>
    </r>
  </si>
  <si>
    <r>
      <rPr>
        <sz val="10"/>
        <rFont val="Arial"/>
        <family val="2"/>
        <charset val="238"/>
      </rPr>
      <t>Rândul:</t>
    </r>
    <r>
      <rPr>
        <sz val="10"/>
        <rFont val="Arial"/>
        <family val="2"/>
        <charset val="238"/>
      </rPr>
      <t xml:space="preserve"> </t>
    </r>
    <r>
      <rPr>
        <sz val="10"/>
        <color rgb="FFFF0000"/>
        <rFont val="Arial"/>
        <family val="2"/>
        <charset val="238"/>
      </rPr>
      <t>{0}</t>
    </r>
  </si>
  <si>
    <r>
      <rPr>
        <sz val="10"/>
        <rFont val="Arial"/>
        <family val="2"/>
        <charset val="238"/>
      </rPr>
      <t>Riadok:</t>
    </r>
    <r>
      <rPr>
        <sz val="10"/>
        <rFont val="Arial"/>
        <family val="2"/>
        <charset val="238"/>
      </rPr>
      <t xml:space="preserve"> </t>
    </r>
    <r>
      <rPr>
        <sz val="10"/>
        <color rgb="FFFF0000"/>
        <rFont val="Arial"/>
        <family val="2"/>
        <charset val="238"/>
      </rPr>
      <t>{0}</t>
    </r>
  </si>
  <si>
    <r>
      <rPr>
        <sz val="10"/>
        <rFont val="Arial"/>
        <family val="2"/>
        <charset val="238"/>
      </rPr>
      <t>Vrstica:</t>
    </r>
    <r>
      <rPr>
        <sz val="10"/>
        <rFont val="Arial"/>
        <family val="2"/>
        <charset val="238"/>
      </rPr>
      <t xml:space="preserve"> </t>
    </r>
    <r>
      <rPr>
        <sz val="10"/>
        <color rgb="FFFF0000"/>
        <rFont val="Arial"/>
        <family val="2"/>
        <charset val="238"/>
      </rPr>
      <t>{0}</t>
    </r>
  </si>
  <si>
    <r>
      <rPr>
        <sz val="10"/>
        <rFont val="Arial"/>
        <family val="2"/>
        <charset val="238"/>
      </rPr>
      <t>Red:</t>
    </r>
    <r>
      <rPr>
        <sz val="10"/>
        <rFont val="Arial"/>
        <family val="2"/>
        <charset val="238"/>
      </rPr>
      <t xml:space="preserve"> </t>
    </r>
    <r>
      <rPr>
        <sz val="10"/>
        <color rgb="FFFF0000"/>
        <rFont val="Arial"/>
        <family val="2"/>
        <charset val="238"/>
      </rPr>
      <t>{0}</t>
    </r>
  </si>
  <si>
    <r>
      <rPr>
        <sz val="10"/>
        <rFont val="Arial"/>
        <family val="2"/>
        <charset val="238"/>
      </rPr>
      <t>Satır:</t>
    </r>
    <r>
      <rPr>
        <sz val="10"/>
        <rFont val="Arial"/>
        <family val="2"/>
        <charset val="238"/>
      </rPr>
      <t xml:space="preserve"> </t>
    </r>
    <r>
      <rPr>
        <sz val="10"/>
        <color rgb="FFFF0000"/>
        <rFont val="Arial"/>
        <family val="2"/>
        <charset val="238"/>
      </rPr>
      <t>{0}</t>
    </r>
  </si>
  <si>
    <t>custom.field.activity.title</t>
  </si>
  <si>
    <t>Title</t>
  </si>
  <si>
    <t>Наименование</t>
  </si>
  <si>
    <t>Název</t>
  </si>
  <si>
    <t>Titel</t>
  </si>
  <si>
    <t>Bezeichnung</t>
  </si>
  <si>
    <t>Τίτλος</t>
  </si>
  <si>
    <t>Denominación</t>
  </si>
  <si>
    <t>Nimetus</t>
  </si>
  <si>
    <t>Otsikko</t>
  </si>
  <si>
    <t>Titre</t>
  </si>
  <si>
    <t>Teideal</t>
  </si>
  <si>
    <t>Naslov</t>
  </si>
  <si>
    <t>Cím</t>
  </si>
  <si>
    <t>Heiti</t>
  </si>
  <si>
    <t>Titolo</t>
  </si>
  <si>
    <t>Pavadinimas</t>
  </si>
  <si>
    <t>Nosaukums</t>
  </si>
  <si>
    <t>Титула</t>
  </si>
  <si>
    <t>Titlu</t>
  </si>
  <si>
    <t>Tittel</t>
  </si>
  <si>
    <t>Nazwa</t>
  </si>
  <si>
    <t>Título</t>
  </si>
  <si>
    <t>Názov</t>
  </si>
  <si>
    <t>Namn</t>
  </si>
  <si>
    <t>Başlık</t>
  </si>
  <si>
    <t>custom.relation.entitlement.additionalNote</t>
  </si>
  <si>
    <t>Additional note(s)</t>
  </si>
  <si>
    <t>Допълнителни бележки</t>
  </si>
  <si>
    <t>Doplňující poznámky</t>
  </si>
  <si>
    <t>Supplerende bemærkning(er)</t>
  </si>
  <si>
    <t>Zusätzliche Anmerkung(en)</t>
  </si>
  <si>
    <t>Συμπληρωματικές σημειώσεις</t>
  </si>
  <si>
    <t>Nota(s) complementaria(s)</t>
  </si>
  <si>
    <t>Lisamärkus(ed)</t>
  </si>
  <si>
    <t>Lisähuomautukset</t>
  </si>
  <si>
    <t>Note(s) complémentaire(s)</t>
  </si>
  <si>
    <t>Nótaí breise</t>
  </si>
  <si>
    <t>Dodatne napomene</t>
  </si>
  <si>
    <t>Kiegészítő megjegyzés(ek)</t>
  </si>
  <si>
    <t>Aðrar athugasemdir</t>
  </si>
  <si>
    <t>Note complementari</t>
  </si>
  <si>
    <t>Papildoma (-os) pastaba (-os)</t>
  </si>
  <si>
    <t>Papildu piezīme(-s)</t>
  </si>
  <si>
    <t>Дополнителна(и) забелешка(и)</t>
  </si>
  <si>
    <t>Nota/i addizzjonali</t>
  </si>
  <si>
    <t>Opmerking(en)</t>
  </si>
  <si>
    <t>Tilleggsmerknad(er)</t>
  </si>
  <si>
    <t>Dodatkowe uwagi</t>
  </si>
  <si>
    <t>Nota(s) complementar(es)</t>
  </si>
  <si>
    <t>Note adiționale</t>
  </si>
  <si>
    <t>Doplňujúce poznámky</t>
  </si>
  <si>
    <t>Dodatne opombe</t>
  </si>
  <si>
    <t>Dodatna(e) napomena(e)</t>
  </si>
  <si>
    <t>Kompletterande anmärkningar</t>
  </si>
  <si>
    <t>İlave not(lar)</t>
  </si>
  <si>
    <t>Додатна(е) напомена(е)</t>
  </si>
  <si>
    <t>customization.xls.relation.not.found</t>
  </si>
  <si>
    <t xml:space="preserve">Could not find relation "{0}" in entity of type "{1}" </t>
  </si>
  <si>
    <r>
      <rPr>
        <sz val="10"/>
        <rFont val="Arial"/>
        <family val="2"/>
        <charset val="238"/>
      </rPr>
      <t xml:space="preserve">Отношението </t>
    </r>
    <r>
      <rPr>
        <sz val="10"/>
        <color rgb="FFFF0000"/>
        <rFont val="Arial"/>
        <family val="2"/>
        <charset val="238"/>
      </rPr>
      <t>"{0}"</t>
    </r>
    <r>
      <rPr>
        <sz val="10"/>
        <color rgb="FF000000"/>
        <rFont val="Arial"/>
        <family val="2"/>
        <charset val="238"/>
      </rPr>
      <t xml:space="preserve"> във вида обект </t>
    </r>
    <r>
      <rPr>
        <sz val="10"/>
        <color rgb="FFFF0000"/>
        <rFont val="Arial"/>
        <family val="2"/>
        <charset val="238"/>
      </rPr>
      <t>"{1}”</t>
    </r>
    <r>
      <rPr>
        <sz val="10"/>
        <rFont val="Arial"/>
        <family val="2"/>
        <charset val="238"/>
      </rPr>
      <t xml:space="preserve"> не бе намерено.</t>
    </r>
    <r>
      <rPr>
        <sz val="10"/>
        <color rgb="FF000000"/>
        <rFont val="Arial"/>
        <family val="2"/>
        <charset val="238"/>
      </rPr>
      <t xml:space="preserve"> </t>
    </r>
  </si>
  <si>
    <t xml:space="preserve">Nepodařilo se získat vztah "{0}“ v entitě typu "{1}" </t>
  </si>
  <si>
    <r>
      <rPr>
        <sz val="10"/>
        <rFont val="Arial"/>
        <family val="2"/>
        <charset val="238"/>
      </rPr>
      <t xml:space="preserve">Kunne ikke finde relation </t>
    </r>
    <r>
      <rPr>
        <sz val="10"/>
        <color rgb="FFFF0000"/>
        <rFont val="Arial"/>
        <family val="2"/>
        <charset val="238"/>
      </rPr>
      <t>"{0}"</t>
    </r>
    <r>
      <rPr>
        <sz val="10"/>
        <rFont val="Arial"/>
        <family val="2"/>
        <charset val="238"/>
      </rPr>
      <t xml:space="preserve"> i enhed af type </t>
    </r>
    <r>
      <rPr>
        <sz val="10"/>
        <color rgb="FFFF0000"/>
        <rFont val="Arial"/>
        <family val="2"/>
        <charset val="238"/>
      </rPr>
      <t>"{1}"</t>
    </r>
    <r>
      <rPr>
        <sz val="10"/>
        <color rgb="FF000000"/>
        <rFont val="Arial"/>
        <family val="2"/>
        <charset val="238"/>
      </rPr>
      <t xml:space="preserve"> </t>
    </r>
  </si>
  <si>
    <r>
      <rPr>
        <sz val="10"/>
        <rFont val="Arial"/>
        <family val="2"/>
        <charset val="238"/>
      </rPr>
      <t xml:space="preserve">Beziehung </t>
    </r>
    <r>
      <rPr>
        <sz val="10"/>
        <color rgb="FFFF0000"/>
        <rFont val="Arial"/>
        <family val="2"/>
        <charset val="238"/>
      </rPr>
      <t>"{0}"</t>
    </r>
    <r>
      <rPr>
        <sz val="10"/>
        <color rgb="FF000000"/>
        <rFont val="Arial"/>
        <family val="2"/>
        <charset val="238"/>
      </rPr>
      <t xml:space="preserve"> der Entität des Typs</t>
    </r>
    <r>
      <rPr>
        <sz val="10"/>
        <rFont val="Arial"/>
        <family val="2"/>
        <charset val="238"/>
      </rPr>
      <t xml:space="preserve"> </t>
    </r>
    <r>
      <rPr>
        <sz val="10"/>
        <color rgb="FFFF0000"/>
        <rFont val="Arial"/>
        <family val="2"/>
        <charset val="238"/>
      </rPr>
      <t>"{1}“</t>
    </r>
    <r>
      <rPr>
        <sz val="10"/>
        <rFont val="Arial"/>
        <family val="2"/>
        <charset val="238"/>
      </rPr>
      <t xml:space="preserve"> nicht gefunden</t>
    </r>
    <r>
      <rPr>
        <sz val="10"/>
        <color rgb="FF000000"/>
        <rFont val="Arial"/>
        <family val="2"/>
        <charset val="238"/>
      </rPr>
      <t xml:space="preserve"> </t>
    </r>
  </si>
  <si>
    <r>
      <rPr>
        <sz val="10"/>
        <rFont val="Arial"/>
        <family val="2"/>
        <charset val="238"/>
      </rPr>
      <t xml:space="preserve">Δεν βρέθηκε σχέση </t>
    </r>
    <r>
      <rPr>
        <sz val="10"/>
        <color rgb="FFFF0000"/>
        <rFont val="Arial"/>
        <family val="2"/>
        <charset val="238"/>
      </rPr>
      <t>"{0}"</t>
    </r>
    <r>
      <rPr>
        <sz val="10"/>
        <color rgb="FF000000"/>
        <rFont val="Arial"/>
        <family val="2"/>
        <charset val="238"/>
      </rPr>
      <t xml:space="preserve"> στην οντότητα του τύπου </t>
    </r>
    <r>
      <rPr>
        <sz val="10"/>
        <color rgb="FFFF0000"/>
        <rFont val="Arial"/>
        <family val="2"/>
        <charset val="238"/>
      </rPr>
      <t>"{1}"</t>
    </r>
    <r>
      <rPr>
        <sz val="10"/>
        <color rgb="FF000000"/>
        <rFont val="Arial"/>
        <family val="2"/>
        <charset val="238"/>
      </rPr>
      <t xml:space="preserve"> </t>
    </r>
  </si>
  <si>
    <r>
      <rPr>
        <sz val="10"/>
        <rFont val="Arial"/>
        <family val="2"/>
        <charset val="238"/>
      </rPr>
      <t xml:space="preserve">No se ha podido encontrar ninguna relación </t>
    </r>
    <r>
      <rPr>
        <sz val="10"/>
        <color rgb="FFFF0000"/>
        <rFont val="Arial"/>
        <family val="2"/>
        <charset val="238"/>
      </rPr>
      <t>"{0}"</t>
    </r>
    <r>
      <rPr>
        <sz val="10"/>
        <color rgb="FF000000"/>
        <rFont val="Arial"/>
        <family val="2"/>
        <charset val="238"/>
      </rPr>
      <t xml:space="preserve"> en la entidad del tipo </t>
    </r>
    <r>
      <rPr>
        <sz val="10"/>
        <color rgb="FFFF0000"/>
        <rFont val="Arial"/>
        <family val="2"/>
        <charset val="238"/>
      </rPr>
      <t>"{1}"</t>
    </r>
    <r>
      <rPr>
        <sz val="10"/>
        <color rgb="FF000000"/>
        <rFont val="Arial"/>
        <family val="2"/>
        <charset val="238"/>
      </rPr>
      <t xml:space="preserve"> </t>
    </r>
  </si>
  <si>
    <r>
      <rPr>
        <sz val="10"/>
        <rFont val="Arial"/>
        <family val="2"/>
        <charset val="238"/>
      </rPr>
      <t xml:space="preserve">Ei leitud seost </t>
    </r>
    <r>
      <rPr>
        <sz val="10"/>
        <color rgb="FFFF0000"/>
        <rFont val="Arial"/>
        <family val="2"/>
        <charset val="238"/>
      </rPr>
      <t>"{0}"</t>
    </r>
    <r>
      <rPr>
        <sz val="10"/>
        <color rgb="FF000000"/>
        <rFont val="Arial"/>
        <family val="2"/>
        <charset val="238"/>
      </rPr>
      <t xml:space="preserve"> olemiga liigist </t>
    </r>
    <r>
      <rPr>
        <sz val="10"/>
        <color rgb="FFFF0000"/>
        <rFont val="Arial"/>
        <family val="2"/>
        <charset val="238"/>
      </rPr>
      <t>"{1}“</t>
    </r>
    <r>
      <rPr>
        <sz val="10"/>
        <color rgb="FF000000"/>
        <rFont val="Arial"/>
        <family val="2"/>
        <charset val="238"/>
      </rPr>
      <t xml:space="preserve"> </t>
    </r>
  </si>
  <si>
    <r>
      <t xml:space="preserve">Relaatiota </t>
    </r>
    <r>
      <rPr>
        <sz val="10"/>
        <color rgb="FFFF0000"/>
        <rFont val="Arial"/>
        <family val="2"/>
      </rPr>
      <t>"{0}"</t>
    </r>
    <r>
      <rPr>
        <sz val="10"/>
        <rFont val="Arial"/>
        <family val="2"/>
        <charset val="238"/>
      </rPr>
      <t xml:space="preserve"> ei löydetty tyypin </t>
    </r>
    <r>
      <rPr>
        <sz val="10"/>
        <color rgb="FFFF0000"/>
        <rFont val="Arial"/>
        <family val="2"/>
      </rPr>
      <t>"{1}"</t>
    </r>
    <r>
      <rPr>
        <sz val="10"/>
        <rFont val="Arial"/>
        <family val="2"/>
        <charset val="238"/>
      </rPr>
      <t xml:space="preserve"> kohteesta</t>
    </r>
  </si>
  <si>
    <r>
      <rPr>
        <sz val="10"/>
        <rFont val="Arial"/>
        <family val="2"/>
        <charset val="238"/>
      </rPr>
      <t xml:space="preserve">Impossible de trouver la relation </t>
    </r>
    <r>
      <rPr>
        <sz val="10"/>
        <color rgb="FFFF0000"/>
        <rFont val="Arial"/>
        <family val="2"/>
        <charset val="238"/>
      </rPr>
      <t>"{0}"</t>
    </r>
    <r>
      <rPr>
        <sz val="10"/>
        <rFont val="Arial"/>
        <family val="2"/>
        <charset val="238"/>
      </rPr>
      <t xml:space="preserve"> dans l’entité du type </t>
    </r>
    <r>
      <rPr>
        <sz val="10"/>
        <color rgb="FFFF0000"/>
        <rFont val="Arial"/>
        <family val="2"/>
        <charset val="238"/>
      </rPr>
      <t>"{1}"</t>
    </r>
    <r>
      <rPr>
        <sz val="10"/>
        <color rgb="FF000000"/>
        <rFont val="Arial"/>
        <family val="2"/>
        <charset val="238"/>
      </rPr>
      <t xml:space="preserve"> </t>
    </r>
  </si>
  <si>
    <r>
      <rPr>
        <sz val="10"/>
        <rFont val="Arial"/>
        <family val="2"/>
        <charset val="238"/>
      </rPr>
      <t xml:space="preserve">Ní rabhthas in ann an gaol </t>
    </r>
    <r>
      <rPr>
        <sz val="10"/>
        <color rgb="FFFF0000"/>
        <rFont val="Arial"/>
        <family val="2"/>
        <charset val="238"/>
      </rPr>
      <t>"{0}"</t>
    </r>
    <r>
      <rPr>
        <sz val="10"/>
        <color rgb="FF000000"/>
        <rFont val="Arial"/>
        <family val="2"/>
        <charset val="238"/>
      </rPr>
      <t xml:space="preserve"> a aimsiú in eintiteas den chineál </t>
    </r>
    <r>
      <rPr>
        <sz val="10"/>
        <color rgb="FFFF0000"/>
        <rFont val="Arial"/>
        <family val="2"/>
        <charset val="238"/>
      </rPr>
      <t>"{1}"</t>
    </r>
    <r>
      <rPr>
        <sz val="10"/>
        <color rgb="FF000000"/>
        <rFont val="Arial"/>
        <family val="2"/>
        <charset val="238"/>
      </rPr>
      <t xml:space="preserve"> </t>
    </r>
  </si>
  <si>
    <r>
      <rPr>
        <sz val="10"/>
        <rFont val="Arial"/>
        <family val="2"/>
        <charset val="238"/>
      </rPr>
      <t xml:space="preserve">Nije bilo moguće pronaći odnos </t>
    </r>
    <r>
      <rPr>
        <sz val="10"/>
        <color rgb="FFFF0000"/>
        <rFont val="Arial"/>
        <family val="2"/>
        <charset val="238"/>
      </rPr>
      <t>"{0}"</t>
    </r>
    <r>
      <rPr>
        <sz val="10"/>
        <rFont val="Arial"/>
        <family val="2"/>
        <charset val="238"/>
      </rPr>
      <t xml:space="preserve"> u subjektu vrste </t>
    </r>
    <r>
      <rPr>
        <sz val="10"/>
        <color rgb="FFFF0000"/>
        <rFont val="Arial"/>
        <family val="2"/>
        <charset val="238"/>
      </rPr>
      <t>"{1}"</t>
    </r>
    <r>
      <rPr>
        <sz val="10"/>
        <color rgb="FF000000"/>
        <rFont val="Arial"/>
        <family val="2"/>
        <charset val="238"/>
      </rPr>
      <t xml:space="preserve"> </t>
    </r>
  </si>
  <si>
    <r>
      <rPr>
        <sz val="10"/>
        <rFont val="Arial"/>
        <family val="2"/>
        <charset val="238"/>
      </rPr>
      <t xml:space="preserve">Nem található </t>
    </r>
    <r>
      <rPr>
        <sz val="10"/>
        <color rgb="FFFF0000"/>
        <rFont val="Arial"/>
        <family val="2"/>
        <charset val="238"/>
      </rPr>
      <t>"{0}"</t>
    </r>
    <r>
      <rPr>
        <sz val="10"/>
        <color rgb="FF000000"/>
        <rFont val="Arial"/>
        <family val="2"/>
        <charset val="238"/>
      </rPr>
      <t xml:space="preserve"> </t>
    </r>
    <r>
      <rPr>
        <sz val="10"/>
        <rFont val="Arial"/>
        <family val="2"/>
        <charset val="238"/>
      </rPr>
      <t xml:space="preserve">kapcsolat a(z) </t>
    </r>
    <r>
      <rPr>
        <sz val="10"/>
        <color rgb="FFFF0000"/>
        <rFont val="Arial"/>
        <family val="2"/>
        <charset val="238"/>
      </rPr>
      <t xml:space="preserve">"{1}” </t>
    </r>
    <r>
      <rPr>
        <sz val="10"/>
        <rFont val="Arial"/>
        <family val="2"/>
        <charset val="238"/>
      </rPr>
      <t>típusú entitásban.</t>
    </r>
    <r>
      <rPr>
        <sz val="10"/>
        <color rgb="FF000000"/>
        <rFont val="Arial"/>
        <family val="2"/>
        <charset val="238"/>
      </rPr>
      <t xml:space="preserve"> </t>
    </r>
  </si>
  <si>
    <r>
      <rPr>
        <sz val="10"/>
        <rFont val="Arial"/>
        <family val="2"/>
        <charset val="238"/>
      </rPr>
      <t xml:space="preserve">Tókst ekki að finna vensl </t>
    </r>
    <r>
      <rPr>
        <sz val="10"/>
        <color rgb="FFFF0000"/>
        <rFont val="Arial"/>
        <family val="2"/>
        <charset val="1"/>
      </rPr>
      <t>"{0}"</t>
    </r>
    <r>
      <rPr>
        <sz val="10"/>
        <rFont val="Arial"/>
        <family val="2"/>
        <charset val="238"/>
      </rPr>
      <t xml:space="preserve"> úr einindi af </t>
    </r>
    <r>
      <rPr>
        <sz val="10"/>
        <color rgb="FFFF0000"/>
        <rFont val="Arial"/>
        <family val="2"/>
        <charset val="1"/>
      </rPr>
      <t xml:space="preserve">"{1}" </t>
    </r>
    <r>
      <rPr>
        <sz val="10"/>
        <rFont val="Arial"/>
        <family val="2"/>
        <charset val="1"/>
      </rPr>
      <t>gerð</t>
    </r>
  </si>
  <si>
    <r>
      <rPr>
        <sz val="10"/>
        <rFont val="Arial"/>
        <family val="2"/>
        <charset val="238"/>
      </rPr>
      <t xml:space="preserve">Impossibile ottenere realzione </t>
    </r>
    <r>
      <rPr>
        <sz val="10"/>
        <color rgb="FFFF0000"/>
        <rFont val="Arial"/>
        <family val="2"/>
        <charset val="238"/>
      </rPr>
      <t>"{0}"</t>
    </r>
    <r>
      <rPr>
        <sz val="10"/>
        <color rgb="FF000000"/>
        <rFont val="Arial"/>
        <family val="2"/>
        <charset val="238"/>
      </rPr>
      <t xml:space="preserve"> nell'entità di tipo </t>
    </r>
    <r>
      <rPr>
        <sz val="10"/>
        <color rgb="FFFF0000"/>
        <rFont val="Arial"/>
        <family val="2"/>
        <charset val="238"/>
      </rPr>
      <t>"{1}"</t>
    </r>
    <r>
      <rPr>
        <sz val="10"/>
        <color rgb="FF000000"/>
        <rFont val="Arial"/>
        <family val="2"/>
        <charset val="238"/>
      </rPr>
      <t xml:space="preserve"> </t>
    </r>
  </si>
  <si>
    <r>
      <rPr>
        <sz val="10"/>
        <rFont val="Arial"/>
        <family val="2"/>
        <charset val="238"/>
      </rPr>
      <t xml:space="preserve">Nepavyko rasti sąsajos </t>
    </r>
    <r>
      <rPr>
        <sz val="10"/>
        <color rgb="FFFF0000"/>
        <rFont val="Arial"/>
        <family val="2"/>
        <charset val="238"/>
      </rPr>
      <t>"{0}"</t>
    </r>
    <r>
      <rPr>
        <sz val="10"/>
        <color rgb="FF000000"/>
        <rFont val="Arial"/>
        <family val="2"/>
        <charset val="238"/>
      </rPr>
      <t xml:space="preserve"> tipo </t>
    </r>
    <r>
      <rPr>
        <sz val="10"/>
        <color rgb="FFFF0000"/>
        <rFont val="Arial"/>
        <family val="2"/>
        <charset val="238"/>
      </rPr>
      <t>"{1}“</t>
    </r>
    <r>
      <rPr>
        <sz val="10"/>
        <rFont val="Arial"/>
        <family val="2"/>
        <charset val="238"/>
      </rPr>
      <t xml:space="preserve"> objekte.</t>
    </r>
    <r>
      <rPr>
        <sz val="10"/>
        <color rgb="FF000000"/>
        <rFont val="Arial"/>
        <family val="2"/>
        <charset val="238"/>
      </rPr>
      <t xml:space="preserve"> </t>
    </r>
  </si>
  <si>
    <r>
      <rPr>
        <sz val="10"/>
        <color rgb="FF000000"/>
        <rFont val="Arial"/>
        <family val="2"/>
        <charset val="238"/>
      </rPr>
      <t xml:space="preserve">Entītijā, kuras tips ir </t>
    </r>
    <r>
      <rPr>
        <sz val="10"/>
        <color rgb="FFFF0000"/>
        <rFont val="Arial"/>
        <family val="2"/>
        <charset val="238"/>
      </rPr>
      <t>"{1}”</t>
    </r>
    <r>
      <rPr>
        <sz val="10"/>
        <rFont val="Arial"/>
        <family val="2"/>
        <charset val="238"/>
      </rPr>
      <t xml:space="preserve">, nevarēja atrast relāciju </t>
    </r>
    <r>
      <rPr>
        <sz val="10"/>
        <color rgb="FFFF0000"/>
        <rFont val="Arial"/>
        <family val="2"/>
        <charset val="238"/>
      </rPr>
      <t>"{0}"</t>
    </r>
    <r>
      <rPr>
        <sz val="10"/>
        <rFont val="Arial"/>
        <family val="2"/>
        <charset val="238"/>
      </rPr>
      <t>.</t>
    </r>
    <r>
      <rPr>
        <sz val="10"/>
        <color rgb="FF000000"/>
        <rFont val="Arial"/>
        <family val="2"/>
        <charset val="238"/>
      </rPr>
      <t xml:space="preserve"> </t>
    </r>
  </si>
  <si>
    <r>
      <rPr>
        <sz val="10"/>
        <rFont val="Arial"/>
        <family val="2"/>
        <charset val="238"/>
      </rPr>
      <t xml:space="preserve">Не може да се пронајде врска </t>
    </r>
    <r>
      <rPr>
        <sz val="10"/>
        <color rgb="FFFF0000"/>
        <rFont val="Arial"/>
        <family val="2"/>
        <charset val="238"/>
      </rPr>
      <t>"{0}“</t>
    </r>
    <r>
      <rPr>
        <sz val="10"/>
        <color rgb="FF000000"/>
        <rFont val="Arial"/>
        <family val="2"/>
        <charset val="238"/>
      </rPr>
      <t xml:space="preserve"> во видот на ентитет </t>
    </r>
    <r>
      <rPr>
        <sz val="10"/>
        <color rgb="FFFF0000"/>
        <rFont val="Arial"/>
        <family val="2"/>
        <charset val="238"/>
      </rPr>
      <t>"{1}“</t>
    </r>
    <r>
      <rPr>
        <sz val="10"/>
        <color rgb="FF000000"/>
        <rFont val="Arial"/>
        <family val="2"/>
        <charset val="238"/>
      </rPr>
      <t xml:space="preserve"> </t>
    </r>
  </si>
  <si>
    <r>
      <rPr>
        <sz val="10"/>
        <rFont val="Arial"/>
        <family val="2"/>
        <charset val="238"/>
      </rPr>
      <t xml:space="preserve">Ma setgħetx tinstab relazzjoni </t>
    </r>
    <r>
      <rPr>
        <sz val="10"/>
        <color rgb="FFFF0000"/>
        <rFont val="Arial"/>
        <family val="2"/>
        <charset val="238"/>
      </rPr>
      <t>"{0}"</t>
    </r>
    <r>
      <rPr>
        <sz val="10"/>
        <rFont val="Arial"/>
        <family val="2"/>
        <charset val="238"/>
      </rPr>
      <t xml:space="preserve"> fl-entità tat-tip </t>
    </r>
    <r>
      <rPr>
        <sz val="10"/>
        <color rgb="FFFF0000"/>
        <rFont val="Arial"/>
        <family val="2"/>
        <charset val="238"/>
      </rPr>
      <t>"{1}"</t>
    </r>
    <r>
      <rPr>
        <sz val="10"/>
        <color rgb="FF000000"/>
        <rFont val="Arial"/>
        <family val="2"/>
        <charset val="238"/>
      </rPr>
      <t xml:space="preserve"> </t>
    </r>
  </si>
  <si>
    <t xml:space="preserve">Kon geen relatie "{0}"  vinden van een entiteit van het type"{1}" </t>
  </si>
  <si>
    <r>
      <rPr>
        <sz val="10"/>
        <rFont val="Arial"/>
        <family val="2"/>
        <charset val="238"/>
      </rPr>
      <t xml:space="preserve">Kunne ikke finne relasjonen </t>
    </r>
    <r>
      <rPr>
        <sz val="10"/>
        <color rgb="FFFF0000"/>
        <rFont val="Arial"/>
        <family val="2"/>
        <charset val="238"/>
      </rPr>
      <t>“{0}”</t>
    </r>
    <r>
      <rPr>
        <sz val="10"/>
        <color rgb="FF000000"/>
        <rFont val="Arial"/>
        <family val="2"/>
        <charset val="238"/>
      </rPr>
      <t xml:space="preserve"> i entiteten av type </t>
    </r>
    <r>
      <rPr>
        <sz val="10"/>
        <color rgb="FFFF0000"/>
        <rFont val="Arial"/>
        <family val="2"/>
        <charset val="238"/>
      </rPr>
      <t>”{1}”</t>
    </r>
    <r>
      <rPr>
        <sz val="10"/>
        <color rgb="FF000000"/>
        <rFont val="Arial"/>
        <family val="2"/>
        <charset val="238"/>
      </rPr>
      <t xml:space="preserve"> </t>
    </r>
  </si>
  <si>
    <r>
      <rPr>
        <sz val="10"/>
        <rFont val="Arial"/>
        <family val="2"/>
        <charset val="238"/>
      </rPr>
      <t xml:space="preserve">Nie udało się znaleźć relacji </t>
    </r>
    <r>
      <rPr>
        <sz val="10"/>
        <color rgb="FFFF0000"/>
        <rFont val="Arial"/>
        <family val="2"/>
        <charset val="238"/>
      </rPr>
      <t>"{0}"</t>
    </r>
    <r>
      <rPr>
        <sz val="10"/>
        <color rgb="FF000000"/>
        <rFont val="Arial"/>
        <family val="2"/>
        <charset val="238"/>
      </rPr>
      <t xml:space="preserve"> w przypadku obiektu rodzaju </t>
    </r>
    <r>
      <rPr>
        <sz val="10"/>
        <color rgb="FFFF0000"/>
        <rFont val="Arial"/>
        <family val="2"/>
        <charset val="238"/>
      </rPr>
      <t>"{1}"</t>
    </r>
    <r>
      <rPr>
        <sz val="10"/>
        <color rgb="FF000000"/>
        <rFont val="Arial"/>
        <family val="2"/>
        <charset val="238"/>
      </rPr>
      <t xml:space="preserve"> </t>
    </r>
  </si>
  <si>
    <r>
      <rPr>
        <sz val="10"/>
        <rFont val="Arial"/>
        <family val="2"/>
        <charset val="238"/>
      </rPr>
      <t xml:space="preserve">A relação </t>
    </r>
    <r>
      <rPr>
        <sz val="10"/>
        <color rgb="FFFF0000"/>
        <rFont val="Arial"/>
        <family val="2"/>
        <charset val="238"/>
      </rPr>
      <t>"{0}"</t>
    </r>
    <r>
      <rPr>
        <sz val="10"/>
        <rFont val="Arial"/>
        <family val="2"/>
        <charset val="238"/>
      </rPr>
      <t xml:space="preserve"> não existe na entidade de tipo </t>
    </r>
    <r>
      <rPr>
        <sz val="10"/>
        <color rgb="FFFF0000"/>
        <rFont val="Arial"/>
        <family val="2"/>
        <charset val="238"/>
      </rPr>
      <t>"{1}"</t>
    </r>
    <r>
      <rPr>
        <sz val="10"/>
        <color rgb="FF000000"/>
        <rFont val="Arial"/>
        <family val="2"/>
        <charset val="238"/>
      </rPr>
      <t xml:space="preserve"> </t>
    </r>
  </si>
  <si>
    <r>
      <rPr>
        <sz val="10"/>
        <rFont val="Arial"/>
        <family val="2"/>
        <charset val="238"/>
      </rPr>
      <t xml:space="preserve">Nu s-a putut găsi relația </t>
    </r>
    <r>
      <rPr>
        <sz val="10"/>
        <color rgb="FFFF0000"/>
        <rFont val="Arial"/>
        <family val="2"/>
        <charset val="238"/>
      </rPr>
      <t>"{0}"</t>
    </r>
    <r>
      <rPr>
        <sz val="10"/>
        <color rgb="FF000000"/>
        <rFont val="Arial"/>
        <family val="2"/>
        <charset val="238"/>
      </rPr>
      <t xml:space="preserve"> în entitatea de tip </t>
    </r>
    <r>
      <rPr>
        <sz val="10"/>
        <color rgb="FFFF0000"/>
        <rFont val="Arial"/>
        <family val="2"/>
        <charset val="238"/>
      </rPr>
      <t>"{1}"</t>
    </r>
    <r>
      <rPr>
        <sz val="10"/>
        <color rgb="FF000000"/>
        <rFont val="Arial"/>
        <family val="2"/>
        <charset val="238"/>
      </rPr>
      <t xml:space="preserve"> </t>
    </r>
  </si>
  <si>
    <r>
      <rPr>
        <sz val="10"/>
        <rFont val="Arial"/>
        <family val="2"/>
        <charset val="238"/>
      </rPr>
      <t xml:space="preserve">Nepodarilo sa nájsť vzťah </t>
    </r>
    <r>
      <rPr>
        <sz val="10"/>
        <color rgb="FFFF0000"/>
        <rFont val="Arial"/>
        <family val="2"/>
        <charset val="238"/>
      </rPr>
      <t>"{0}"</t>
    </r>
    <r>
      <rPr>
        <sz val="10"/>
        <color rgb="FF000000"/>
        <rFont val="Arial"/>
        <family val="2"/>
        <charset val="238"/>
      </rPr>
      <t xml:space="preserve"> v subjekte typu </t>
    </r>
    <r>
      <rPr>
        <sz val="10"/>
        <color rgb="FFFF0000"/>
        <rFont val="Arial"/>
        <family val="2"/>
        <charset val="238"/>
      </rPr>
      <t>"{1}"</t>
    </r>
    <r>
      <rPr>
        <sz val="10"/>
        <color rgb="FF000000"/>
        <rFont val="Arial"/>
        <family val="2"/>
        <charset val="238"/>
      </rPr>
      <t xml:space="preserve"> </t>
    </r>
  </si>
  <si>
    <r>
      <rPr>
        <sz val="10"/>
        <rFont val="Arial"/>
        <family val="2"/>
        <charset val="238"/>
      </rPr>
      <t xml:space="preserve">Razmerja </t>
    </r>
    <r>
      <rPr>
        <sz val="10"/>
        <color rgb="FFFF0000"/>
        <rFont val="Arial"/>
        <family val="2"/>
        <charset val="238"/>
      </rPr>
      <t>"{0}"</t>
    </r>
    <r>
      <rPr>
        <sz val="10"/>
        <color rgb="FF000000"/>
        <rFont val="Arial"/>
        <family val="2"/>
        <charset val="238"/>
      </rPr>
      <t xml:space="preserve"> </t>
    </r>
    <r>
      <rPr>
        <sz val="10"/>
        <rFont val="Arial"/>
        <family val="2"/>
        <charset val="238"/>
      </rPr>
      <t>ni mogoče najti v subjektu vrste</t>
    </r>
    <r>
      <rPr>
        <sz val="10"/>
        <color rgb="FF000000"/>
        <rFont val="Arial"/>
        <family val="2"/>
        <charset val="238"/>
      </rPr>
      <t xml:space="preserve"> </t>
    </r>
    <r>
      <rPr>
        <sz val="10"/>
        <color rgb="FFFF0000"/>
        <rFont val="Arial"/>
        <family val="2"/>
        <charset val="238"/>
      </rPr>
      <t>"{1}"</t>
    </r>
    <r>
      <rPr>
        <sz val="10"/>
        <color rgb="FF000000"/>
        <rFont val="Arial"/>
        <family val="2"/>
        <charset val="238"/>
      </rPr>
      <t xml:space="preserve"> </t>
    </r>
  </si>
  <si>
    <r>
      <rPr>
        <sz val="10"/>
        <rFont val="Arial"/>
        <family val="2"/>
        <charset val="238"/>
      </rPr>
      <t xml:space="preserve">Nije moguće naći relaciju </t>
    </r>
    <r>
      <rPr>
        <sz val="10"/>
        <color rgb="FFFF0000"/>
        <rFont val="Arial"/>
        <family val="2"/>
        <charset val="238"/>
      </rPr>
      <t>"{0}"</t>
    </r>
    <r>
      <rPr>
        <sz val="10"/>
        <color rgb="FF000000"/>
        <rFont val="Arial"/>
        <family val="2"/>
        <charset val="238"/>
      </rPr>
      <t xml:space="preserve"> u subjektu tipa </t>
    </r>
    <r>
      <rPr>
        <sz val="10"/>
        <color rgb="FFFF0000"/>
        <rFont val="Arial"/>
        <family val="2"/>
        <charset val="238"/>
      </rPr>
      <t>"{1}"</t>
    </r>
    <r>
      <rPr>
        <sz val="10"/>
        <color rgb="FF000000"/>
        <rFont val="Arial"/>
        <family val="2"/>
        <charset val="238"/>
      </rPr>
      <t xml:space="preserve"> </t>
    </r>
  </si>
  <si>
    <r>
      <rPr>
        <sz val="10"/>
        <rFont val="Arial"/>
        <family val="2"/>
        <charset val="238"/>
      </rPr>
      <t xml:space="preserve">Det gick inte att hitta relationen </t>
    </r>
    <r>
      <rPr>
        <sz val="10"/>
        <color rgb="FFFF0000"/>
        <rFont val="Arial"/>
        <family val="2"/>
        <charset val="238"/>
      </rPr>
      <t>”{0}”</t>
    </r>
    <r>
      <rPr>
        <sz val="10"/>
        <color rgb="FF000000"/>
        <rFont val="Arial"/>
        <family val="2"/>
        <charset val="238"/>
      </rPr>
      <t xml:space="preserve"> i entiteten av typen </t>
    </r>
    <r>
      <rPr>
        <sz val="10"/>
        <color rgb="FFFF0000"/>
        <rFont val="Arial"/>
        <family val="2"/>
        <charset val="238"/>
      </rPr>
      <t>”{1}”</t>
    </r>
    <r>
      <rPr>
        <sz val="10"/>
        <color rgb="FF000000"/>
        <rFont val="Arial"/>
        <family val="2"/>
        <charset val="238"/>
      </rPr>
      <t xml:space="preserve"> </t>
    </r>
  </si>
  <si>
    <r>
      <rPr>
        <sz val="10"/>
        <color rgb="FFFF0000"/>
        <rFont val="Arial"/>
        <family val="2"/>
        <charset val="238"/>
      </rPr>
      <t>"{1}"</t>
    </r>
    <r>
      <rPr>
        <sz val="10"/>
        <rFont val="Arial"/>
        <family val="2"/>
        <charset val="238"/>
      </rPr>
      <t xml:space="preserve"> tipindeki varlıkta </t>
    </r>
    <r>
      <rPr>
        <sz val="10"/>
        <color rgb="FFFF0000"/>
        <rFont val="Arial"/>
        <family val="2"/>
        <charset val="238"/>
      </rPr>
      <t>"{0}”</t>
    </r>
    <r>
      <rPr>
        <sz val="10"/>
        <rFont val="Arial"/>
        <family val="2"/>
        <charset val="238"/>
      </rPr>
      <t xml:space="preserve"> ilişkisi bulunamadı</t>
    </r>
    <r>
      <rPr>
        <sz val="10"/>
        <color rgb="FF000000"/>
        <rFont val="Arial"/>
        <family val="2"/>
        <charset val="238"/>
      </rPr>
      <t xml:space="preserve"> </t>
    </r>
  </si>
  <si>
    <r>
      <rPr>
        <sz val="10"/>
        <rFont val="Arial"/>
        <family val="2"/>
        <charset val="238"/>
      </rPr>
      <t xml:space="preserve">Није могуће наћи релацију </t>
    </r>
    <r>
      <rPr>
        <sz val="10"/>
        <color rgb="FFFF0000"/>
        <rFont val="Arial"/>
        <family val="2"/>
        <charset val="238"/>
      </rPr>
      <t>"{0}"</t>
    </r>
    <r>
      <rPr>
        <sz val="10"/>
        <rFont val="Arial"/>
        <family val="2"/>
        <charset val="238"/>
      </rPr>
      <t xml:space="preserve"> </t>
    </r>
    <r>
      <rPr>
        <sz val="10"/>
        <color rgb="FF000000"/>
        <rFont val="Arial"/>
        <family val="2"/>
        <charset val="238"/>
      </rPr>
      <t>у субјекту типа</t>
    </r>
    <r>
      <rPr>
        <sz val="10"/>
        <rFont val="Arial"/>
        <family val="2"/>
        <charset val="238"/>
      </rPr>
      <t xml:space="preserve"> </t>
    </r>
    <r>
      <rPr>
        <sz val="10"/>
        <color rgb="FFFF0000"/>
        <rFont val="Arial"/>
        <family val="2"/>
        <charset val="238"/>
      </rPr>
      <t>"{1}"</t>
    </r>
    <r>
      <rPr>
        <sz val="10"/>
        <color rgb="FF000000"/>
        <rFont val="Arial"/>
        <family val="2"/>
        <charset val="238"/>
      </rPr>
      <t xml:space="preserve"> </t>
    </r>
  </si>
  <si>
    <t>custom.field.person.citizenshipCountry</t>
  </si>
  <si>
    <t>Country of citizenship</t>
  </si>
  <si>
    <t>Гражданство</t>
  </si>
  <si>
    <t>Státní příslušnost</t>
  </si>
  <si>
    <t>Statsborgerskab</t>
  </si>
  <si>
    <t>Nationalität</t>
  </si>
  <si>
    <t>Χώρα ιθαγένειας</t>
  </si>
  <si>
    <t>País de ciudadanía</t>
  </si>
  <si>
    <t>Kodakondsusriik</t>
  </si>
  <si>
    <t>Kansalaisuusmaa</t>
  </si>
  <si>
    <t>Nationalité</t>
  </si>
  <si>
    <t>Tír shaoránachta</t>
  </si>
  <si>
    <t>Zemlja državljanstva</t>
  </si>
  <si>
    <t>Állampolgárság szerinti ország</t>
  </si>
  <si>
    <t>Land ríkisfangs</t>
  </si>
  <si>
    <t>Paese di cittadinanza</t>
  </si>
  <si>
    <t>Pilietybės šalis</t>
  </si>
  <si>
    <t>Valstspiederība</t>
  </si>
  <si>
    <t>Земја на државјанство</t>
  </si>
  <si>
    <t>Pajjiż ta’ ċittadinanza</t>
  </si>
  <si>
    <t>Land van nationaliteit</t>
  </si>
  <si>
    <t>Statsborgerskap (land)</t>
  </si>
  <si>
    <t>Kraj obywatelstwa</t>
  </si>
  <si>
    <t>País de nacionalidade</t>
  </si>
  <si>
    <t>Țara de cetățenie</t>
  </si>
  <si>
    <t>Štátna príslušnosť</t>
  </si>
  <si>
    <t>Država državljanstva</t>
  </si>
  <si>
    <t>Državljanstvo</t>
  </si>
  <si>
    <t>Medborgarskapsland</t>
  </si>
  <si>
    <t>Doğduğu ülke</t>
  </si>
  <si>
    <t>custom.field.person.nationalIdentifier.content</t>
  </si>
  <si>
    <t>National Identifier</t>
  </si>
  <si>
    <t>Национален идентификатор</t>
  </si>
  <si>
    <t>Vnitrostátní ID</t>
  </si>
  <si>
    <t>National identifikator</t>
  </si>
  <si>
    <t>Nationale Kennung</t>
  </si>
  <si>
    <t>εθνικός κωδικός αναγνώρισης (National identifier)</t>
  </si>
  <si>
    <t>Identificador nacional</t>
  </si>
  <si>
    <t>Riiklik tunnus</t>
  </si>
  <si>
    <t>Kansallinen tunniste</t>
  </si>
  <si>
    <t>Identifiant national</t>
  </si>
  <si>
    <t>Aitheantóir náisiúnta</t>
  </si>
  <si>
    <t>Nacionalna identifikacijska oznaka</t>
  </si>
  <si>
    <t>Belföldi azonosító</t>
  </si>
  <si>
    <t>Innlent auðkenni</t>
  </si>
  <si>
    <t>Identificativo nazionale</t>
  </si>
  <si>
    <t>Nacionalinis identifikatorius</t>
  </si>
  <si>
    <t>Nacionālais identifikators</t>
  </si>
  <si>
    <t>Identifikatur nazzjonali</t>
  </si>
  <si>
    <t>Nationale identificatiecode</t>
  </si>
  <si>
    <t>Nasjonal ID</t>
  </si>
  <si>
    <t>Identyfikator krajowy</t>
  </si>
  <si>
    <t>Numărul național</t>
  </si>
  <si>
    <t>Národný identifikátor</t>
  </si>
  <si>
    <t>Državni matični broj</t>
  </si>
  <si>
    <t>Nationell identifierare</t>
  </si>
  <si>
    <t>Ulusal Kimlik Numarası</t>
  </si>
  <si>
    <t>customization.class.relation.not.found</t>
  </si>
  <si>
    <t>Relation path {0} could not be found in any customizable field of class {1}</t>
  </si>
  <si>
    <r>
      <rPr>
        <sz val="10"/>
        <rFont val="Arial"/>
        <family val="2"/>
        <charset val="238"/>
      </rPr>
      <t xml:space="preserve">Пътят на отношението </t>
    </r>
    <r>
      <rPr>
        <sz val="10"/>
        <color rgb="FFFF0000"/>
        <rFont val="Arial"/>
        <family val="2"/>
        <charset val="238"/>
      </rPr>
      <t>{0}</t>
    </r>
    <r>
      <rPr>
        <sz val="10"/>
        <color rgb="FF000000"/>
        <rFont val="Arial"/>
        <family val="2"/>
        <charset val="238"/>
      </rPr>
      <t xml:space="preserve"> не бе намерен в нито едно от полетата с възможност за персонализиране на клас </t>
    </r>
    <r>
      <rPr>
        <sz val="10"/>
        <color rgb="FFFF0000"/>
        <rFont val="Arial"/>
        <family val="2"/>
        <charset val="238"/>
      </rPr>
      <t>{1}</t>
    </r>
    <r>
      <rPr>
        <sz val="10"/>
        <rFont val="Arial"/>
        <family val="2"/>
        <charset val="238"/>
      </rPr>
      <t>.</t>
    </r>
  </si>
  <si>
    <t>V žádném přizpůsobitelném poli třídy {1} nebylo možné dohledat cestu vztahu {0}</t>
  </si>
  <si>
    <r>
      <rPr>
        <sz val="10"/>
        <rFont val="Arial"/>
        <family val="2"/>
        <charset val="238"/>
      </rPr>
      <t xml:space="preserve">Relationssti </t>
    </r>
    <r>
      <rPr>
        <sz val="10"/>
        <color rgb="FFFF0000"/>
        <rFont val="Arial"/>
        <family val="2"/>
        <charset val="238"/>
      </rPr>
      <t>{0}</t>
    </r>
    <r>
      <rPr>
        <sz val="10"/>
        <rFont val="Arial"/>
        <family val="2"/>
        <charset val="238"/>
      </rPr>
      <t xml:space="preserve"> kunne ikke findes inden for et område i klasse </t>
    </r>
    <r>
      <rPr>
        <sz val="10"/>
        <color rgb="FFFF0000"/>
        <rFont val="Arial"/>
        <family val="2"/>
        <charset val="238"/>
      </rPr>
      <t>{1}</t>
    </r>
    <r>
      <rPr>
        <sz val="10"/>
        <rFont val="Arial"/>
        <family val="2"/>
        <charset val="238"/>
      </rPr>
      <t>, der kan brugertilpasses</t>
    </r>
  </si>
  <si>
    <r>
      <rPr>
        <sz val="10"/>
        <rFont val="Arial"/>
        <family val="2"/>
        <charset val="238"/>
      </rPr>
      <t xml:space="preserve">Beziehungspfad </t>
    </r>
    <r>
      <rPr>
        <sz val="10"/>
        <color rgb="FFFF0000"/>
        <rFont val="Arial"/>
        <family val="2"/>
        <charset val="238"/>
      </rPr>
      <t>{0}</t>
    </r>
    <r>
      <rPr>
        <sz val="10"/>
        <color rgb="FF000000"/>
        <rFont val="Arial"/>
        <family val="2"/>
        <charset val="238"/>
      </rPr>
      <t xml:space="preserve"> wurde in keinem anpassbaren Feld der Klasse </t>
    </r>
    <r>
      <rPr>
        <sz val="10"/>
        <color rgb="FFFF0000"/>
        <rFont val="Arial"/>
        <family val="2"/>
        <charset val="238"/>
      </rPr>
      <t>{1}</t>
    </r>
    <r>
      <rPr>
        <sz val="10"/>
        <color rgb="FF000000"/>
        <rFont val="Arial"/>
        <family val="2"/>
        <charset val="238"/>
      </rPr>
      <t xml:space="preserve"> </t>
    </r>
    <r>
      <rPr>
        <sz val="10"/>
        <rFont val="Arial"/>
        <family val="2"/>
        <charset val="238"/>
      </rPr>
      <t>gefunden</t>
    </r>
  </si>
  <si>
    <r>
      <rPr>
        <sz val="10"/>
        <rFont val="Arial"/>
        <family val="2"/>
        <charset val="238"/>
      </rPr>
      <t xml:space="preserve">Η διαδρομή σχέσης </t>
    </r>
    <r>
      <rPr>
        <sz val="10"/>
        <color rgb="FFFF0000"/>
        <rFont val="Arial"/>
        <family val="2"/>
        <charset val="238"/>
      </rPr>
      <t>{0}</t>
    </r>
    <r>
      <rPr>
        <sz val="10"/>
        <color rgb="FF000000"/>
        <rFont val="Arial"/>
        <family val="2"/>
        <charset val="238"/>
      </rPr>
      <t xml:space="preserve"> δεν βρέθηκε σε κανένα προσαρμόσιμο πεδίο της τάξης </t>
    </r>
    <r>
      <rPr>
        <sz val="10"/>
        <color rgb="FFFF0000"/>
        <rFont val="Arial"/>
        <family val="2"/>
        <charset val="238"/>
      </rPr>
      <t>{1}</t>
    </r>
  </si>
  <si>
    <r>
      <rPr>
        <sz val="10"/>
        <rFont val="Arial"/>
        <family val="2"/>
        <charset val="238"/>
      </rPr>
      <t xml:space="preserve">No se ha podido encontrar la trayectoria de relación </t>
    </r>
    <r>
      <rPr>
        <sz val="10"/>
        <color rgb="FFFF0000"/>
        <rFont val="Arial"/>
        <family val="2"/>
        <charset val="238"/>
      </rPr>
      <t>{0}</t>
    </r>
    <r>
      <rPr>
        <sz val="10"/>
        <color rgb="FF000000"/>
        <rFont val="Arial"/>
        <family val="2"/>
        <charset val="238"/>
      </rPr>
      <t xml:space="preserve"> en ningún campo personalizable de la clase </t>
    </r>
    <r>
      <rPr>
        <sz val="10"/>
        <color rgb="FFFF0000"/>
        <rFont val="Arial"/>
        <family val="2"/>
        <charset val="238"/>
      </rPr>
      <t>{1}</t>
    </r>
    <r>
      <rPr>
        <sz val="10"/>
        <rFont val="Arial"/>
        <family val="2"/>
        <charset val="238"/>
      </rPr>
      <t xml:space="preserve"> </t>
    </r>
  </si>
  <si>
    <r>
      <rPr>
        <sz val="10"/>
        <rFont val="Arial"/>
        <family val="2"/>
        <charset val="238"/>
      </rPr>
      <t xml:space="preserve">Seose rada </t>
    </r>
    <r>
      <rPr>
        <sz val="10"/>
        <color rgb="FFFF0000"/>
        <rFont val="Arial"/>
        <family val="2"/>
        <charset val="238"/>
      </rPr>
      <t>{0}</t>
    </r>
    <r>
      <rPr>
        <sz val="10"/>
        <color rgb="FF000000"/>
        <rFont val="Arial"/>
        <family val="2"/>
        <charset val="238"/>
      </rPr>
      <t xml:space="preserve"> ei leitud ühelgi klassi </t>
    </r>
    <r>
      <rPr>
        <sz val="10"/>
        <color rgb="FFFF0000"/>
        <rFont val="Arial"/>
        <family val="2"/>
        <charset val="238"/>
      </rPr>
      <t>{1}</t>
    </r>
    <r>
      <rPr>
        <sz val="10"/>
        <rFont val="Arial"/>
        <family val="2"/>
        <charset val="238"/>
      </rPr>
      <t xml:space="preserve"> kohandataval väljal</t>
    </r>
  </si>
  <si>
    <r>
      <t xml:space="preserve">Relaation reittiä </t>
    </r>
    <r>
      <rPr>
        <sz val="10"/>
        <color rgb="FFFF0000"/>
        <rFont val="Arial"/>
        <family val="2"/>
      </rPr>
      <t>{0}</t>
    </r>
    <r>
      <rPr>
        <sz val="10"/>
        <rFont val="Arial"/>
        <family val="2"/>
        <charset val="238"/>
      </rPr>
      <t xml:space="preserve"> ei löydetty mistään luokan </t>
    </r>
    <r>
      <rPr>
        <sz val="10"/>
        <color rgb="FFFF0000"/>
        <rFont val="Arial"/>
        <family val="2"/>
      </rPr>
      <t xml:space="preserve">{1} </t>
    </r>
    <r>
      <rPr>
        <sz val="10"/>
        <rFont val="Arial"/>
        <family val="2"/>
      </rPr>
      <t>räätälöitävästä kentästä</t>
    </r>
  </si>
  <si>
    <r>
      <rPr>
        <sz val="10"/>
        <rFont val="Arial"/>
        <family val="2"/>
        <charset val="238"/>
      </rPr>
      <t xml:space="preserve">Impossible de trouver le chemin de relation </t>
    </r>
    <r>
      <rPr>
        <sz val="10"/>
        <color rgb="FFFF0000"/>
        <rFont val="Arial"/>
        <family val="2"/>
        <charset val="238"/>
      </rPr>
      <t>"{0}"</t>
    </r>
    <r>
      <rPr>
        <sz val="10"/>
        <rFont val="Arial"/>
        <family val="2"/>
        <charset val="238"/>
      </rPr>
      <t xml:space="preserve"> dans un champ personnalisable</t>
    </r>
    <r>
      <rPr>
        <sz val="10"/>
        <color rgb="FF000000"/>
        <rFont val="Arial"/>
        <family val="2"/>
        <charset val="238"/>
      </rPr>
      <t xml:space="preserve"> de la classe </t>
    </r>
    <r>
      <rPr>
        <sz val="10"/>
        <color rgb="FFFF0000"/>
        <rFont val="Arial"/>
        <family val="2"/>
        <charset val="238"/>
      </rPr>
      <t>{1}</t>
    </r>
  </si>
  <si>
    <r>
      <rPr>
        <sz val="10"/>
        <rFont val="Arial"/>
        <family val="2"/>
        <charset val="238"/>
      </rPr>
      <t xml:space="preserve">Ní rabhthas in ann conair an ghaoil </t>
    </r>
    <r>
      <rPr>
        <sz val="10"/>
        <color rgb="FFFF0000"/>
        <rFont val="Arial"/>
        <family val="2"/>
        <charset val="238"/>
      </rPr>
      <t>{0}</t>
    </r>
    <r>
      <rPr>
        <sz val="10"/>
        <color rgb="FF000000"/>
        <rFont val="Arial"/>
        <family val="2"/>
        <charset val="238"/>
      </rPr>
      <t xml:space="preserve"> a aimsiú in aon réimse in-saincheaptha den aicme </t>
    </r>
    <r>
      <rPr>
        <sz val="10"/>
        <color rgb="FFFF0000"/>
        <rFont val="Arial"/>
        <family val="2"/>
        <charset val="238"/>
      </rPr>
      <t>{1}</t>
    </r>
  </si>
  <si>
    <r>
      <rPr>
        <sz val="10"/>
        <rFont val="Arial"/>
        <family val="2"/>
        <charset val="238"/>
      </rPr>
      <t xml:space="preserve">Put odnosa </t>
    </r>
    <r>
      <rPr>
        <sz val="10"/>
        <color rgb="FFFF0000"/>
        <rFont val="Arial"/>
        <family val="2"/>
        <charset val="238"/>
      </rPr>
      <t>{0}</t>
    </r>
    <r>
      <rPr>
        <sz val="10"/>
        <color rgb="FF000000"/>
        <rFont val="Arial"/>
        <family val="2"/>
        <charset val="238"/>
      </rPr>
      <t xml:space="preserve"> nije bilo moguće pronaći ni u kojem prilagodljivom polju klase </t>
    </r>
    <r>
      <rPr>
        <sz val="10"/>
        <color rgb="FFFF0000"/>
        <rFont val="Arial"/>
        <family val="2"/>
        <charset val="238"/>
      </rPr>
      <t>{1}</t>
    </r>
  </si>
  <si>
    <r>
      <rPr>
        <sz val="10"/>
        <rFont val="Arial"/>
        <family val="2"/>
        <charset val="238"/>
      </rPr>
      <t xml:space="preserve">Nem található </t>
    </r>
    <r>
      <rPr>
        <sz val="10"/>
        <color rgb="FFFF0000"/>
        <rFont val="Arial"/>
        <family val="2"/>
        <charset val="238"/>
      </rPr>
      <t>{0}</t>
    </r>
    <r>
      <rPr>
        <sz val="10"/>
        <color rgb="FF000000"/>
        <rFont val="Arial"/>
        <family val="2"/>
        <charset val="238"/>
      </rPr>
      <t xml:space="preserve"> kapcsolati útvonal a(z) </t>
    </r>
    <r>
      <rPr>
        <sz val="10"/>
        <color rgb="FFFF0000"/>
        <rFont val="Arial"/>
        <family val="2"/>
        <charset val="238"/>
      </rPr>
      <t>{1}</t>
    </r>
    <r>
      <rPr>
        <sz val="10"/>
        <color rgb="FF000000"/>
        <rFont val="Arial"/>
        <family val="2"/>
        <charset val="238"/>
      </rPr>
      <t xml:space="preserve"> osztály testreszabható mezőiben</t>
    </r>
  </si>
  <si>
    <r>
      <rPr>
        <sz val="10"/>
        <rFont val="Arial"/>
        <family val="2"/>
        <charset val="238"/>
      </rPr>
      <t xml:space="preserve">Venslaleið </t>
    </r>
    <r>
      <rPr>
        <sz val="10"/>
        <color rgb="FFFF0000"/>
        <rFont val="Arial"/>
        <family val="2"/>
        <charset val="1"/>
      </rPr>
      <t>{0}</t>
    </r>
    <r>
      <rPr>
        <sz val="10"/>
        <rFont val="Arial"/>
        <family val="2"/>
        <charset val="238"/>
      </rPr>
      <t xml:space="preserve"> fannst hvergi í neinum sérsníðanlegum svæðisklasa </t>
    </r>
    <r>
      <rPr>
        <sz val="10"/>
        <color rgb="FFFF0000"/>
        <rFont val="Arial"/>
        <family val="2"/>
        <charset val="1"/>
      </rPr>
      <t>{1}</t>
    </r>
  </si>
  <si>
    <r>
      <rPr>
        <sz val="10"/>
        <rFont val="Arial"/>
        <family val="2"/>
        <charset val="238"/>
      </rPr>
      <t xml:space="preserve">Impossibile trovare il percorso della relazione </t>
    </r>
    <r>
      <rPr>
        <sz val="10"/>
        <color rgb="FFFF0000"/>
        <rFont val="Arial"/>
        <family val="2"/>
        <charset val="238"/>
      </rPr>
      <t>{0}</t>
    </r>
    <r>
      <rPr>
        <sz val="10"/>
        <color rgb="FF000000"/>
        <rFont val="Arial"/>
        <family val="2"/>
        <charset val="238"/>
      </rPr>
      <t xml:space="preserve"> in un campo personalizzabile della classe </t>
    </r>
    <r>
      <rPr>
        <sz val="10"/>
        <color rgb="FFFF0000"/>
        <rFont val="Arial"/>
        <family val="2"/>
        <charset val="238"/>
      </rPr>
      <t>{1}</t>
    </r>
  </si>
  <si>
    <r>
      <rPr>
        <sz val="10"/>
        <rFont val="Arial"/>
        <family val="2"/>
        <charset val="238"/>
      </rPr>
      <t xml:space="preserve">Sąsajos kelio </t>
    </r>
    <r>
      <rPr>
        <sz val="10"/>
        <color rgb="FFFF0000"/>
        <rFont val="Arial"/>
        <family val="2"/>
        <charset val="238"/>
      </rPr>
      <t>{0}</t>
    </r>
    <r>
      <rPr>
        <sz val="10"/>
        <color rgb="FF000000"/>
        <rFont val="Arial"/>
        <family val="2"/>
        <charset val="238"/>
      </rPr>
      <t xml:space="preserve"> nepavyko rasti nė viename iš pritaikomų klasės </t>
    </r>
    <r>
      <rPr>
        <sz val="10"/>
        <color rgb="FFFF0000"/>
        <rFont val="Arial"/>
        <family val="2"/>
        <charset val="238"/>
      </rPr>
      <t>{1}</t>
    </r>
    <r>
      <rPr>
        <sz val="10"/>
        <rFont val="Arial"/>
        <family val="2"/>
        <charset val="238"/>
      </rPr>
      <t xml:space="preserve"> laukų.</t>
    </r>
  </si>
  <si>
    <r>
      <rPr>
        <sz val="10"/>
        <rFont val="Arial"/>
        <family val="2"/>
        <charset val="238"/>
      </rPr>
      <t xml:space="preserve">Relācijas ceļu </t>
    </r>
    <r>
      <rPr>
        <sz val="10"/>
        <color rgb="FFFF0000"/>
        <rFont val="Arial"/>
        <family val="2"/>
        <charset val="238"/>
      </rPr>
      <t>{0}</t>
    </r>
    <r>
      <rPr>
        <sz val="10"/>
        <color rgb="FF000000"/>
        <rFont val="Arial"/>
        <family val="2"/>
        <charset val="238"/>
      </rPr>
      <t xml:space="preserve"> nevarēja atrast nevienā pielāgojamā laukā, kas atbilst šādai klasei: </t>
    </r>
    <r>
      <rPr>
        <sz val="10"/>
        <color rgb="FFFF0000"/>
        <rFont val="Arial"/>
        <family val="2"/>
        <charset val="238"/>
      </rPr>
      <t>{1}</t>
    </r>
    <r>
      <rPr>
        <sz val="10"/>
        <rFont val="Arial"/>
        <family val="2"/>
        <charset val="238"/>
      </rPr>
      <t>.</t>
    </r>
  </si>
  <si>
    <r>
      <rPr>
        <sz val="10"/>
        <rFont val="Arial"/>
        <family val="2"/>
        <charset val="238"/>
      </rPr>
      <t xml:space="preserve">Патеката за врска </t>
    </r>
    <r>
      <rPr>
        <sz val="10"/>
        <color rgb="FFFF0000"/>
        <rFont val="Arial"/>
        <family val="2"/>
        <charset val="238"/>
      </rPr>
      <t>{0}</t>
    </r>
    <r>
      <rPr>
        <sz val="10"/>
        <color rgb="FF000000"/>
        <rFont val="Arial"/>
        <family val="2"/>
        <charset val="238"/>
      </rPr>
      <t xml:space="preserve"> не можеше да се најде во ниту едно приспособливо поле од класата </t>
    </r>
    <r>
      <rPr>
        <sz val="10"/>
        <color rgb="FFFF0000"/>
        <rFont val="Arial"/>
        <family val="2"/>
        <charset val="238"/>
      </rPr>
      <t>{1}</t>
    </r>
  </si>
  <si>
    <r>
      <rPr>
        <sz val="10"/>
        <rFont val="Arial"/>
        <family val="2"/>
        <charset val="238"/>
      </rPr>
      <t xml:space="preserve">Ir-rotta tar-relazzjoni </t>
    </r>
    <r>
      <rPr>
        <sz val="10"/>
        <color rgb="FFFF0000"/>
        <rFont val="Arial"/>
        <family val="2"/>
        <charset val="238"/>
      </rPr>
      <t>{0}</t>
    </r>
    <r>
      <rPr>
        <sz val="10"/>
        <rFont val="Arial"/>
        <family val="2"/>
        <charset val="238"/>
      </rPr>
      <t xml:space="preserve"> ma setgħetx tinstab f’xi qasam li jista’ jiġi ppersonalizzat taħt il-klassi </t>
    </r>
    <r>
      <rPr>
        <sz val="10"/>
        <color rgb="FFFF0000"/>
        <rFont val="Arial"/>
        <family val="2"/>
        <charset val="238"/>
      </rPr>
      <t>{1}</t>
    </r>
  </si>
  <si>
    <t>Relatiepad {0} kon niet worden gevonden in een aanpasbaar veld van klasse {1}</t>
  </si>
  <si>
    <r>
      <rPr>
        <sz val="10"/>
        <rFont val="Arial"/>
        <family val="2"/>
        <charset val="238"/>
      </rPr>
      <t xml:space="preserve">Kunne ikke finne relasjonsveien </t>
    </r>
    <r>
      <rPr>
        <sz val="10"/>
        <color rgb="FFFF0000"/>
        <rFont val="Arial"/>
        <family val="2"/>
        <charset val="238"/>
      </rPr>
      <t>{0}</t>
    </r>
    <r>
      <rPr>
        <sz val="10"/>
        <color rgb="FF000000"/>
        <rFont val="Arial"/>
        <family val="2"/>
        <charset val="238"/>
      </rPr>
      <t xml:space="preserve"> i noe varierbart felt i gruppen</t>
    </r>
    <r>
      <rPr>
        <sz val="10"/>
        <color rgb="FF000000"/>
        <rFont val="Arial"/>
        <family val="2"/>
        <charset val="238"/>
      </rPr>
      <t xml:space="preserve"> </t>
    </r>
    <r>
      <rPr>
        <sz val="10"/>
        <color rgb="FFFF0000"/>
        <rFont val="Arial"/>
        <family val="2"/>
        <charset val="238"/>
      </rPr>
      <t>{1}</t>
    </r>
  </si>
  <si>
    <r>
      <rPr>
        <sz val="10"/>
        <rFont val="Arial"/>
        <family val="2"/>
        <charset val="238"/>
      </rPr>
      <t xml:space="preserve">Nie znaleziono ścieżki relacji </t>
    </r>
    <r>
      <rPr>
        <sz val="10"/>
        <color rgb="FFFF0000"/>
        <rFont val="Arial"/>
        <family val="2"/>
        <charset val="238"/>
      </rPr>
      <t>{0}</t>
    </r>
    <r>
      <rPr>
        <sz val="10"/>
        <color rgb="FF000000"/>
        <rFont val="Arial"/>
        <family val="2"/>
        <charset val="238"/>
      </rPr>
      <t xml:space="preserve"> w żadnym dostosowywalnym polu klasy </t>
    </r>
    <r>
      <rPr>
        <sz val="10"/>
        <color rgb="FFFF0000"/>
        <rFont val="Arial"/>
        <family val="2"/>
        <charset val="238"/>
      </rPr>
      <t>{1}</t>
    </r>
  </si>
  <si>
    <r>
      <rPr>
        <sz val="10"/>
        <rFont val="Arial"/>
        <family val="2"/>
        <charset val="238"/>
      </rPr>
      <t xml:space="preserve">Não foi possível encontrar o caminho de relação </t>
    </r>
    <r>
      <rPr>
        <sz val="10"/>
        <color rgb="FFFF0000"/>
        <rFont val="Arial"/>
        <family val="2"/>
        <charset val="238"/>
      </rPr>
      <t>{0}</t>
    </r>
    <r>
      <rPr>
        <sz val="10"/>
        <rFont val="Arial"/>
        <family val="2"/>
        <charset val="238"/>
      </rPr>
      <t xml:space="preserve"> em nenhum campo personalizável de classe </t>
    </r>
    <r>
      <rPr>
        <sz val="10"/>
        <color rgb="FFFF0000"/>
        <rFont val="Arial"/>
        <family val="2"/>
        <charset val="238"/>
      </rPr>
      <t>{1}</t>
    </r>
  </si>
  <si>
    <r>
      <rPr>
        <sz val="10"/>
        <rFont val="Arial"/>
        <family val="2"/>
        <charset val="238"/>
      </rPr>
      <t xml:space="preserve">Traiectoria de relație </t>
    </r>
    <r>
      <rPr>
        <sz val="10"/>
        <color rgb="FFFF0000"/>
        <rFont val="Arial"/>
        <family val="2"/>
        <charset val="238"/>
      </rPr>
      <t>{0}</t>
    </r>
    <r>
      <rPr>
        <sz val="10"/>
        <color rgb="FF000000"/>
        <rFont val="Arial"/>
        <family val="2"/>
        <charset val="238"/>
      </rPr>
      <t xml:space="preserve"> nu a putut fi găsită în niciun câmp care poate fi personalizat în clasa </t>
    </r>
    <r>
      <rPr>
        <sz val="10"/>
        <color rgb="FFFF0000"/>
        <rFont val="Arial"/>
        <family val="2"/>
        <charset val="238"/>
      </rPr>
      <t>{1}</t>
    </r>
  </si>
  <si>
    <r>
      <rPr>
        <sz val="10"/>
        <color rgb="FF000000"/>
        <rFont val="Arial"/>
        <family val="2"/>
        <charset val="238"/>
      </rPr>
      <t>V žiadnom upraviteľnom poli triedy</t>
    </r>
    <r>
      <rPr>
        <sz val="10"/>
        <rFont val="Arial"/>
        <family val="2"/>
        <charset val="238"/>
      </rPr>
      <t xml:space="preserve"> nebolo možné nájsť cestu vzťahu </t>
    </r>
    <r>
      <rPr>
        <sz val="10"/>
        <color rgb="FFFF0000"/>
        <rFont val="Arial"/>
        <family val="2"/>
        <charset val="238"/>
      </rPr>
      <t>{0}</t>
    </r>
    <r>
      <rPr>
        <sz val="10"/>
        <color rgb="FFFF0000"/>
        <rFont val="Arial"/>
        <family val="2"/>
        <charset val="238"/>
      </rPr>
      <t>{1}</t>
    </r>
  </si>
  <si>
    <r>
      <rPr>
        <sz val="10"/>
        <rFont val="Arial"/>
        <family val="2"/>
        <charset val="238"/>
      </rPr>
      <t xml:space="preserve">Poti razmerja </t>
    </r>
    <r>
      <rPr>
        <sz val="10"/>
        <color rgb="FFFF0000"/>
        <rFont val="Arial"/>
        <family val="2"/>
        <charset val="238"/>
      </rPr>
      <t>{0}</t>
    </r>
    <r>
      <rPr>
        <sz val="10"/>
        <color rgb="FF000000"/>
        <rFont val="Arial"/>
        <family val="2"/>
        <charset val="238"/>
      </rPr>
      <t xml:space="preserve"> ni mogoče najti v nobenem prilagodljivem polju razreda </t>
    </r>
    <r>
      <rPr>
        <sz val="10"/>
        <color rgb="FFFF0000"/>
        <rFont val="Arial"/>
        <family val="2"/>
        <charset val="238"/>
      </rPr>
      <t>{1}</t>
    </r>
  </si>
  <si>
    <r>
      <rPr>
        <sz val="10"/>
        <rFont val="Arial"/>
        <family val="2"/>
        <charset val="238"/>
      </rPr>
      <t xml:space="preserve">Putanja relacije </t>
    </r>
    <r>
      <rPr>
        <sz val="10"/>
        <color rgb="FFFF0000"/>
        <rFont val="Arial"/>
        <family val="2"/>
        <charset val="238"/>
      </rPr>
      <t>{0}</t>
    </r>
    <r>
      <rPr>
        <sz val="10"/>
        <color rgb="FF000000"/>
        <rFont val="Arial"/>
        <family val="2"/>
        <charset val="238"/>
      </rPr>
      <t xml:space="preserve"> nije mogla da se nađe ni u jednom prilagodljivom polju klase </t>
    </r>
    <r>
      <rPr>
        <sz val="10"/>
        <color rgb="FFFF0000"/>
        <rFont val="Arial"/>
        <family val="2"/>
        <charset val="238"/>
      </rPr>
      <t>{1}</t>
    </r>
  </si>
  <si>
    <r>
      <rPr>
        <sz val="10"/>
        <rFont val="Arial"/>
        <family val="2"/>
        <charset val="238"/>
      </rPr>
      <t xml:space="preserve">Relationsvägen </t>
    </r>
    <r>
      <rPr>
        <sz val="10"/>
        <color rgb="FFFF0000"/>
        <rFont val="Arial"/>
        <family val="2"/>
        <charset val="238"/>
      </rPr>
      <t>{0}</t>
    </r>
    <r>
      <rPr>
        <sz val="10"/>
        <color rgb="FF000000"/>
        <rFont val="Arial"/>
        <family val="2"/>
        <charset val="238"/>
      </rPr>
      <t xml:space="preserve"> gick inte att hitta i något anpassningsbart fält i klassen </t>
    </r>
    <r>
      <rPr>
        <sz val="10"/>
        <color rgb="FFFF0000"/>
        <rFont val="Arial"/>
        <family val="2"/>
        <charset val="238"/>
      </rPr>
      <t>{1}</t>
    </r>
  </si>
  <si>
    <r>
      <rPr>
        <sz val="10"/>
        <color rgb="FFFF0000"/>
        <rFont val="Arial"/>
        <family val="2"/>
        <charset val="238"/>
      </rPr>
      <t>{0}</t>
    </r>
    <r>
      <rPr>
        <sz val="10"/>
        <rFont val="Arial"/>
        <family val="2"/>
        <charset val="238"/>
      </rPr>
      <t xml:space="preserve"> ilişki yolu </t>
    </r>
    <r>
      <rPr>
        <sz val="10"/>
        <color rgb="FFFF0000"/>
        <rFont val="Arial"/>
        <family val="2"/>
        <charset val="238"/>
      </rPr>
      <t>{1}</t>
    </r>
    <r>
      <rPr>
        <sz val="10"/>
        <rFont val="Arial"/>
        <family val="2"/>
        <charset val="238"/>
      </rPr>
      <t xml:space="preserve"> sınıfının hiçbir özelleştirilebilir alanında bulunamadı</t>
    </r>
  </si>
  <si>
    <r>
      <rPr>
        <sz val="10"/>
        <rFont val="Arial"/>
        <family val="2"/>
        <charset val="238"/>
      </rPr>
      <t xml:space="preserve">Путања релације </t>
    </r>
    <r>
      <rPr>
        <sz val="10"/>
        <color rgb="FFFF0000"/>
        <rFont val="Arial"/>
        <family val="2"/>
        <charset val="238"/>
      </rPr>
      <t>{0}</t>
    </r>
    <r>
      <rPr>
        <sz val="10"/>
        <rFont val="Arial"/>
        <family val="2"/>
        <charset val="238"/>
      </rPr>
      <t xml:space="preserve"> </t>
    </r>
    <r>
      <rPr>
        <sz val="10"/>
        <color rgb="FF000000"/>
        <rFont val="Arial"/>
        <family val="2"/>
        <charset val="238"/>
      </rPr>
      <t>није могла да се нађе ни у једном прилагодљивом пољу класе</t>
    </r>
    <r>
      <rPr>
        <sz val="10"/>
        <rFont val="Arial"/>
        <family val="2"/>
        <charset val="238"/>
      </rPr>
      <t xml:space="preserve"> </t>
    </r>
    <r>
      <rPr>
        <sz val="10"/>
        <color rgb="FFFF0000"/>
        <rFont val="Arial"/>
        <family val="2"/>
        <charset val="238"/>
      </rPr>
      <t>{1}</t>
    </r>
  </si>
  <si>
    <t>customization.class.field.not.found</t>
  </si>
  <si>
    <t>Path {0} could not be found in any customizable field of class {1}</t>
  </si>
  <si>
    <r>
      <rPr>
        <sz val="10"/>
        <rFont val="Arial"/>
        <family val="2"/>
        <charset val="238"/>
      </rPr>
      <t xml:space="preserve">Пътят </t>
    </r>
    <r>
      <rPr>
        <sz val="10"/>
        <color rgb="FFFF0000"/>
        <rFont val="Arial"/>
        <family val="2"/>
        <charset val="238"/>
      </rPr>
      <t>{0}</t>
    </r>
    <r>
      <rPr>
        <sz val="10"/>
        <color rgb="FF000000"/>
        <rFont val="Arial"/>
        <family val="2"/>
        <charset val="238"/>
      </rPr>
      <t xml:space="preserve"> не бе намерен в нито едно от полетата с възможност за персонализиране на клас </t>
    </r>
    <r>
      <rPr>
        <sz val="10"/>
        <color rgb="FFFF0000"/>
        <rFont val="Arial"/>
        <family val="2"/>
        <charset val="238"/>
      </rPr>
      <t>{1}</t>
    </r>
    <r>
      <rPr>
        <sz val="10"/>
        <rFont val="Arial"/>
        <family val="2"/>
        <charset val="238"/>
      </rPr>
      <t>.</t>
    </r>
  </si>
  <si>
    <t>V žádném přizpůsobitelném poli třídy {1} se nepodařilo nalézt cestu</t>
  </si>
  <si>
    <r>
      <rPr>
        <sz val="10"/>
        <rFont val="Arial"/>
        <family val="2"/>
        <charset val="238"/>
      </rPr>
      <t xml:space="preserve">Sti </t>
    </r>
    <r>
      <rPr>
        <sz val="10"/>
        <color rgb="FFFF0000"/>
        <rFont val="Arial"/>
        <family val="2"/>
        <charset val="238"/>
      </rPr>
      <t>{0}</t>
    </r>
    <r>
      <rPr>
        <sz val="10"/>
        <rFont val="Arial"/>
        <family val="2"/>
        <charset val="238"/>
      </rPr>
      <t xml:space="preserve"> kunne ikke findes inden for et område i klasse </t>
    </r>
    <r>
      <rPr>
        <sz val="10"/>
        <color rgb="FFFF0000"/>
        <rFont val="Arial"/>
        <family val="2"/>
        <charset val="238"/>
      </rPr>
      <t>{1}</t>
    </r>
    <r>
      <rPr>
        <sz val="10"/>
        <rFont val="Arial"/>
        <family val="2"/>
        <charset val="238"/>
      </rPr>
      <t>, der kan brugertilpasses</t>
    </r>
  </si>
  <si>
    <r>
      <rPr>
        <sz val="10"/>
        <rFont val="Arial"/>
        <family val="2"/>
        <charset val="238"/>
      </rPr>
      <t xml:space="preserve">Pfad </t>
    </r>
    <r>
      <rPr>
        <sz val="10"/>
        <color rgb="FFFF0000"/>
        <rFont val="Arial"/>
        <family val="2"/>
        <charset val="238"/>
      </rPr>
      <t>{0}</t>
    </r>
    <r>
      <rPr>
        <sz val="10"/>
        <color rgb="FF000000"/>
        <rFont val="Arial"/>
        <family val="2"/>
        <charset val="238"/>
      </rPr>
      <t xml:space="preserve"> wurde in keinem anpassbaren Feld der Klasse </t>
    </r>
    <r>
      <rPr>
        <sz val="10"/>
        <color rgb="FFFF0000"/>
        <rFont val="Arial"/>
        <family val="2"/>
        <charset val="238"/>
      </rPr>
      <t>{1}</t>
    </r>
    <r>
      <rPr>
        <sz val="10"/>
        <color rgb="FF000000"/>
        <rFont val="Arial"/>
        <family val="2"/>
        <charset val="238"/>
      </rPr>
      <t xml:space="preserve"> </t>
    </r>
    <r>
      <rPr>
        <sz val="10"/>
        <rFont val="Arial"/>
        <family val="2"/>
        <charset val="238"/>
      </rPr>
      <t>gefunden</t>
    </r>
  </si>
  <si>
    <r>
      <rPr>
        <sz val="10"/>
        <rFont val="Arial"/>
        <family val="2"/>
        <charset val="238"/>
      </rPr>
      <t xml:space="preserve">Η διαδρομή </t>
    </r>
    <r>
      <rPr>
        <sz val="10"/>
        <color rgb="FFFF0000"/>
        <rFont val="Arial"/>
        <family val="2"/>
        <charset val="238"/>
      </rPr>
      <t>{0}</t>
    </r>
    <r>
      <rPr>
        <sz val="10"/>
        <color rgb="FF000000"/>
        <rFont val="Arial"/>
        <family val="2"/>
        <charset val="238"/>
      </rPr>
      <t xml:space="preserve"> δεν βρέθηκε σε κανένα προσαρμόσιμο πεδίο της τάξης </t>
    </r>
    <r>
      <rPr>
        <sz val="10"/>
        <color rgb="FFFF0000"/>
        <rFont val="Arial"/>
        <family val="2"/>
        <charset val="238"/>
      </rPr>
      <t>{1}</t>
    </r>
  </si>
  <si>
    <r>
      <rPr>
        <sz val="10"/>
        <rFont val="Arial"/>
        <family val="2"/>
        <charset val="238"/>
      </rPr>
      <t xml:space="preserve">No se ha podido encontrar la trayectoria </t>
    </r>
    <r>
      <rPr>
        <sz val="10"/>
        <color rgb="FFFF0000"/>
        <rFont val="Arial"/>
        <family val="2"/>
        <charset val="238"/>
      </rPr>
      <t>{0}</t>
    </r>
    <r>
      <rPr>
        <sz val="10"/>
        <color rgb="FF000000"/>
        <rFont val="Arial"/>
        <family val="2"/>
        <charset val="238"/>
      </rPr>
      <t xml:space="preserve"> en ningún campo personalizable de la clase </t>
    </r>
    <r>
      <rPr>
        <sz val="10"/>
        <color rgb="FFFF0000"/>
        <rFont val="Arial"/>
        <family val="2"/>
        <charset val="238"/>
      </rPr>
      <t>{1}</t>
    </r>
  </si>
  <si>
    <r>
      <rPr>
        <sz val="10"/>
        <rFont val="Arial"/>
        <family val="2"/>
        <charset val="238"/>
      </rPr>
      <t xml:space="preserve">Rada </t>
    </r>
    <r>
      <rPr>
        <sz val="10"/>
        <color rgb="FFFF0000"/>
        <rFont val="Arial"/>
        <family val="2"/>
        <charset val="238"/>
      </rPr>
      <t>{0}</t>
    </r>
    <r>
      <rPr>
        <sz val="10"/>
        <color rgb="FF000000"/>
        <rFont val="Arial"/>
        <family val="2"/>
        <charset val="238"/>
      </rPr>
      <t xml:space="preserve"> ei leitud ühelgi klassis </t>
    </r>
    <r>
      <rPr>
        <sz val="10"/>
        <color rgb="FFFF0000"/>
        <rFont val="Arial"/>
        <family val="2"/>
        <charset val="238"/>
      </rPr>
      <t>{1}</t>
    </r>
    <r>
      <rPr>
        <sz val="10"/>
        <rFont val="Arial"/>
        <family val="2"/>
        <charset val="238"/>
      </rPr>
      <t xml:space="preserve"> kohandataval väljal</t>
    </r>
  </si>
  <si>
    <r>
      <t xml:space="preserve">Reittiä  </t>
    </r>
    <r>
      <rPr>
        <sz val="10"/>
        <color rgb="FFFF0000"/>
        <rFont val="Arial"/>
        <family val="2"/>
      </rPr>
      <t>{0}</t>
    </r>
    <r>
      <rPr>
        <sz val="10"/>
        <rFont val="Arial"/>
        <family val="2"/>
        <charset val="238"/>
      </rPr>
      <t xml:space="preserve"> ei löydetty mistään luokan </t>
    </r>
    <r>
      <rPr>
        <sz val="10"/>
        <color rgb="FFFF0000"/>
        <rFont val="Arial"/>
        <family val="2"/>
      </rPr>
      <t xml:space="preserve">{1} </t>
    </r>
    <r>
      <rPr>
        <sz val="10"/>
        <rFont val="Arial"/>
        <family val="2"/>
      </rPr>
      <t>räätälöitävästä kentästä</t>
    </r>
  </si>
  <si>
    <r>
      <rPr>
        <sz val="10"/>
        <rFont val="Arial"/>
        <family val="2"/>
        <charset val="238"/>
      </rPr>
      <t xml:space="preserve">Impossible de trouver le chemin </t>
    </r>
    <r>
      <rPr>
        <sz val="10"/>
        <color rgb="FFFF0000"/>
        <rFont val="Arial"/>
        <family val="2"/>
        <charset val="238"/>
      </rPr>
      <t>{0}</t>
    </r>
    <r>
      <rPr>
        <sz val="10"/>
        <color rgb="FF000000"/>
        <rFont val="Arial"/>
        <family val="2"/>
        <charset val="238"/>
      </rPr>
      <t xml:space="preserve"> </t>
    </r>
    <r>
      <rPr>
        <sz val="10"/>
        <rFont val="Arial"/>
        <family val="2"/>
        <charset val="238"/>
      </rPr>
      <t>dans un champ personnalisable</t>
    </r>
    <r>
      <rPr>
        <sz val="10"/>
        <color rgb="FF000000"/>
        <rFont val="Arial"/>
        <family val="2"/>
        <charset val="238"/>
      </rPr>
      <t xml:space="preserve"> de la classe </t>
    </r>
    <r>
      <rPr>
        <sz val="10"/>
        <color rgb="FFFF0000"/>
        <rFont val="Arial"/>
        <family val="2"/>
        <charset val="238"/>
      </rPr>
      <t>{1}</t>
    </r>
  </si>
  <si>
    <r>
      <rPr>
        <sz val="10"/>
        <rFont val="Arial"/>
        <family val="2"/>
        <charset val="238"/>
      </rPr>
      <t xml:space="preserve">Ní rabhthas in ann an chonair </t>
    </r>
    <r>
      <rPr>
        <sz val="10"/>
        <color rgb="FFFF0000"/>
        <rFont val="Arial"/>
        <family val="2"/>
        <charset val="238"/>
      </rPr>
      <t>{0}</t>
    </r>
    <r>
      <rPr>
        <sz val="10"/>
        <color rgb="FF000000"/>
        <rFont val="Arial"/>
        <family val="2"/>
        <charset val="238"/>
      </rPr>
      <t xml:space="preserve"> a aimsiú in aon réimse in-saincheaptha den aicme </t>
    </r>
    <r>
      <rPr>
        <sz val="10"/>
        <color rgb="FFFF0000"/>
        <rFont val="Arial"/>
        <family val="2"/>
        <charset val="238"/>
      </rPr>
      <t>{1}</t>
    </r>
  </si>
  <si>
    <r>
      <rPr>
        <sz val="10"/>
        <rFont val="Arial"/>
        <family val="2"/>
        <charset val="238"/>
      </rPr>
      <t xml:space="preserve">Put </t>
    </r>
    <r>
      <rPr>
        <sz val="10"/>
        <color rgb="FFFF0000"/>
        <rFont val="Arial"/>
        <family val="2"/>
        <charset val="238"/>
      </rPr>
      <t>{0}</t>
    </r>
    <r>
      <rPr>
        <sz val="10"/>
        <color rgb="FF000000"/>
        <rFont val="Arial"/>
        <family val="2"/>
        <charset val="238"/>
      </rPr>
      <t xml:space="preserve"> nije bilo moguće pronaći ni u kojem prilagodljivom polju klase </t>
    </r>
    <r>
      <rPr>
        <sz val="10"/>
        <color rgb="FFFF0000"/>
        <rFont val="Arial"/>
        <family val="2"/>
        <charset val="238"/>
      </rPr>
      <t>{1}</t>
    </r>
  </si>
  <si>
    <r>
      <rPr>
        <sz val="10"/>
        <rFont val="Arial"/>
        <family val="2"/>
        <charset val="238"/>
      </rPr>
      <t xml:space="preserve">Nem található </t>
    </r>
    <r>
      <rPr>
        <sz val="10"/>
        <color rgb="FFFF0000"/>
        <rFont val="Arial"/>
        <family val="2"/>
        <charset val="238"/>
      </rPr>
      <t>{0}</t>
    </r>
    <r>
      <rPr>
        <sz val="10"/>
        <color rgb="FF000000"/>
        <rFont val="Arial"/>
        <family val="2"/>
        <charset val="238"/>
      </rPr>
      <t xml:space="preserve"> útvonal a(z) </t>
    </r>
    <r>
      <rPr>
        <sz val="10"/>
        <color rgb="FFFF0000"/>
        <rFont val="Arial"/>
        <family val="2"/>
        <charset val="238"/>
      </rPr>
      <t>{1}</t>
    </r>
    <r>
      <rPr>
        <sz val="10"/>
        <color rgb="FF000000"/>
        <rFont val="Arial"/>
        <family val="2"/>
        <charset val="238"/>
      </rPr>
      <t xml:space="preserve"> osztály személyre szabható mezőiben.</t>
    </r>
  </si>
  <si>
    <r>
      <rPr>
        <sz val="10"/>
        <rFont val="Arial"/>
        <family val="2"/>
        <charset val="238"/>
      </rPr>
      <t xml:space="preserve">Leið </t>
    </r>
    <r>
      <rPr>
        <sz val="10"/>
        <color rgb="FFFF0000"/>
        <rFont val="Arial"/>
        <family val="2"/>
        <charset val="1"/>
      </rPr>
      <t>{0}</t>
    </r>
    <r>
      <rPr>
        <sz val="10"/>
        <rFont val="Arial"/>
        <family val="2"/>
        <charset val="238"/>
      </rPr>
      <t xml:space="preserve"> fannst hvergi í neinu sérsníðanlegu svæði í klasa </t>
    </r>
    <r>
      <rPr>
        <sz val="10"/>
        <color rgb="FFFF0000"/>
        <rFont val="Arial"/>
        <family val="2"/>
        <charset val="1"/>
      </rPr>
      <t>{1}</t>
    </r>
  </si>
  <si>
    <r>
      <rPr>
        <sz val="10"/>
        <rFont val="Arial"/>
        <family val="2"/>
        <charset val="238"/>
      </rPr>
      <t xml:space="preserve">Impossibile trovare il percorso </t>
    </r>
    <r>
      <rPr>
        <sz val="10"/>
        <color rgb="FFFF0000"/>
        <rFont val="Arial"/>
        <family val="2"/>
        <charset val="238"/>
      </rPr>
      <t>{0}</t>
    </r>
    <r>
      <rPr>
        <sz val="10"/>
        <color rgb="FF000000"/>
        <rFont val="Arial"/>
        <family val="2"/>
        <charset val="238"/>
      </rPr>
      <t xml:space="preserve"> in un campo personalizzabile della classe </t>
    </r>
    <r>
      <rPr>
        <sz val="10"/>
        <color rgb="FFFF0000"/>
        <rFont val="Arial"/>
        <family val="2"/>
        <charset val="238"/>
      </rPr>
      <t>{1}</t>
    </r>
  </si>
  <si>
    <r>
      <rPr>
        <sz val="10"/>
        <rFont val="Arial"/>
        <family val="2"/>
        <charset val="238"/>
      </rPr>
      <t xml:space="preserve">Kelio </t>
    </r>
    <r>
      <rPr>
        <sz val="10"/>
        <color rgb="FFFF0000"/>
        <rFont val="Arial"/>
        <family val="2"/>
        <charset val="238"/>
      </rPr>
      <t>{0}</t>
    </r>
    <r>
      <rPr>
        <sz val="10"/>
        <color rgb="FF000000"/>
        <rFont val="Arial"/>
        <family val="2"/>
        <charset val="238"/>
      </rPr>
      <t xml:space="preserve"> nepavyko rasti nė viename pritaikomame klasės </t>
    </r>
    <r>
      <rPr>
        <sz val="10"/>
        <color rgb="FFFF0000"/>
        <rFont val="Arial"/>
        <family val="2"/>
        <charset val="238"/>
      </rPr>
      <t>{1}</t>
    </r>
    <r>
      <rPr>
        <sz val="10"/>
        <rFont val="Arial"/>
        <family val="2"/>
        <charset val="238"/>
      </rPr>
      <t xml:space="preserve"> lauke.</t>
    </r>
  </si>
  <si>
    <r>
      <rPr>
        <sz val="10"/>
        <rFont val="Arial"/>
        <family val="2"/>
        <charset val="238"/>
      </rPr>
      <t xml:space="preserve">Ceļu </t>
    </r>
    <r>
      <rPr>
        <sz val="10"/>
        <color rgb="FFFF0000"/>
        <rFont val="Arial"/>
        <family val="2"/>
        <charset val="238"/>
      </rPr>
      <t>{0}</t>
    </r>
    <r>
      <rPr>
        <sz val="10"/>
        <color rgb="FF000000"/>
        <rFont val="Arial"/>
        <family val="2"/>
        <charset val="238"/>
      </rPr>
      <t xml:space="preserve"> nevarēja atrast nevienā pielāgojamā laukā, kas atbilst šādai klasei: </t>
    </r>
    <r>
      <rPr>
        <sz val="10"/>
        <color rgb="FFFF0000"/>
        <rFont val="Arial"/>
        <family val="2"/>
        <charset val="238"/>
      </rPr>
      <t>{1}</t>
    </r>
    <r>
      <rPr>
        <sz val="10"/>
        <rFont val="Arial"/>
        <family val="2"/>
        <charset val="238"/>
      </rPr>
      <t>.</t>
    </r>
  </si>
  <si>
    <r>
      <rPr>
        <sz val="10"/>
        <rFont val="Arial"/>
        <family val="2"/>
        <charset val="238"/>
      </rPr>
      <t xml:space="preserve">Патеката </t>
    </r>
    <r>
      <rPr>
        <sz val="10"/>
        <color rgb="FFFF0000"/>
        <rFont val="Arial"/>
        <family val="2"/>
        <charset val="238"/>
      </rPr>
      <t>{0}</t>
    </r>
    <r>
      <rPr>
        <sz val="10"/>
        <color rgb="FF000000"/>
        <rFont val="Arial"/>
        <family val="2"/>
        <charset val="238"/>
      </rPr>
      <t xml:space="preserve"> не можеше да се најде во ниту едно приспособливо поле од класата </t>
    </r>
    <r>
      <rPr>
        <sz val="10"/>
        <color rgb="FFFF0000"/>
        <rFont val="Arial"/>
        <family val="2"/>
        <charset val="238"/>
      </rPr>
      <t>{1}</t>
    </r>
  </si>
  <si>
    <r>
      <rPr>
        <sz val="10"/>
        <rFont val="Arial"/>
        <family val="2"/>
        <charset val="238"/>
      </rPr>
      <t xml:space="preserve">Ir-rotta </t>
    </r>
    <r>
      <rPr>
        <sz val="10"/>
        <color rgb="FFFF0000"/>
        <rFont val="Arial"/>
        <family val="2"/>
        <charset val="238"/>
      </rPr>
      <t>{0}</t>
    </r>
    <r>
      <rPr>
        <sz val="10"/>
        <rFont val="Arial"/>
        <family val="2"/>
        <charset val="238"/>
      </rPr>
      <t xml:space="preserve"> ma setgħetx tinstab f’xi qasam li jista’ jiġi ppersonalizzat taħt il-klassi </t>
    </r>
    <r>
      <rPr>
        <sz val="10"/>
        <color rgb="FFFF0000"/>
        <rFont val="Arial"/>
        <family val="2"/>
        <charset val="238"/>
      </rPr>
      <t>{1}</t>
    </r>
  </si>
  <si>
    <t>Pad {0} kon niet worden gevonden in een aanpasbaar veld van klasse {1}</t>
  </si>
  <si>
    <r>
      <rPr>
        <sz val="10"/>
        <rFont val="Arial"/>
        <family val="2"/>
        <charset val="238"/>
      </rPr>
      <t xml:space="preserve">Kunne ikke finne veien </t>
    </r>
    <r>
      <rPr>
        <sz val="10"/>
        <color rgb="FFFF0000"/>
        <rFont val="Arial"/>
        <family val="2"/>
        <charset val="238"/>
      </rPr>
      <t>{0}</t>
    </r>
    <r>
      <rPr>
        <sz val="10"/>
        <color rgb="FF000000"/>
        <rFont val="Arial"/>
        <family val="2"/>
        <charset val="238"/>
      </rPr>
      <t xml:space="preserve"> i noe varierbart felt i gruppen </t>
    </r>
    <r>
      <rPr>
        <sz val="10"/>
        <color rgb="FFFF0000"/>
        <rFont val="Arial"/>
        <family val="2"/>
        <charset val="238"/>
      </rPr>
      <t>{1}</t>
    </r>
  </si>
  <si>
    <r>
      <rPr>
        <sz val="10"/>
        <rFont val="Arial"/>
        <family val="2"/>
        <charset val="238"/>
      </rPr>
      <t xml:space="preserve">Nie znaleziono ścieżki </t>
    </r>
    <r>
      <rPr>
        <sz val="10"/>
        <color rgb="FFFF0000"/>
        <rFont val="Arial"/>
        <family val="2"/>
        <charset val="238"/>
      </rPr>
      <t>{0}</t>
    </r>
    <r>
      <rPr>
        <sz val="10"/>
        <color rgb="FF000000"/>
        <rFont val="Arial"/>
        <family val="2"/>
        <charset val="238"/>
      </rPr>
      <t xml:space="preserve"> w żadnym dostosowywalnym polu klasy </t>
    </r>
    <r>
      <rPr>
        <sz val="10"/>
        <color rgb="FFFF0000"/>
        <rFont val="Arial"/>
        <family val="2"/>
        <charset val="238"/>
      </rPr>
      <t>{1}</t>
    </r>
  </si>
  <si>
    <r>
      <rPr>
        <sz val="10"/>
        <rFont val="Arial"/>
        <family val="2"/>
        <charset val="238"/>
      </rPr>
      <t xml:space="preserve">Não foi possível encontrar o caminho </t>
    </r>
    <r>
      <rPr>
        <sz val="10"/>
        <color rgb="FFFF0000"/>
        <rFont val="Arial"/>
        <family val="2"/>
        <charset val="238"/>
      </rPr>
      <t>{0}</t>
    </r>
    <r>
      <rPr>
        <sz val="10"/>
        <rFont val="Arial"/>
        <family val="2"/>
        <charset val="238"/>
      </rPr>
      <t xml:space="preserve"> em nenhum campo personalizável da classe </t>
    </r>
    <r>
      <rPr>
        <sz val="10"/>
        <color rgb="FFFF0000"/>
        <rFont val="Arial"/>
        <family val="2"/>
        <charset val="238"/>
      </rPr>
      <t>{1}</t>
    </r>
  </si>
  <si>
    <r>
      <rPr>
        <sz val="10"/>
        <rFont val="Arial"/>
        <family val="2"/>
        <charset val="238"/>
      </rPr>
      <t xml:space="preserve">Traiectoria </t>
    </r>
    <r>
      <rPr>
        <sz val="10"/>
        <color rgb="FFFF0000"/>
        <rFont val="Arial"/>
        <family val="2"/>
        <charset val="238"/>
      </rPr>
      <t>{0}</t>
    </r>
    <r>
      <rPr>
        <sz val="10"/>
        <color rgb="FF000000"/>
        <rFont val="Arial"/>
        <family val="2"/>
        <charset val="238"/>
      </rPr>
      <t xml:space="preserve"> nu a putut fi găsită în niciun câmp care poate fi personalizat în clasa </t>
    </r>
    <r>
      <rPr>
        <sz val="10"/>
        <color rgb="FFFF0000"/>
        <rFont val="Arial"/>
        <family val="2"/>
        <charset val="238"/>
      </rPr>
      <t>{1}</t>
    </r>
  </si>
  <si>
    <r>
      <rPr>
        <sz val="10"/>
        <color rgb="FF000000"/>
        <rFont val="Arial"/>
        <family val="2"/>
        <charset val="238"/>
      </rPr>
      <t>V žiadnom upraviteľnom poli triedy nebolo možné nájsť</t>
    </r>
    <r>
      <rPr>
        <sz val="10"/>
        <rFont val="Arial"/>
        <family val="2"/>
        <charset val="238"/>
      </rPr>
      <t xml:space="preserve"> cestu </t>
    </r>
    <r>
      <rPr>
        <sz val="10"/>
        <color rgb="FFFF0000"/>
        <rFont val="Arial"/>
        <family val="2"/>
        <charset val="238"/>
      </rPr>
      <t>{0}</t>
    </r>
    <r>
      <rPr>
        <sz val="10"/>
        <color rgb="FFFF0000"/>
        <rFont val="Arial"/>
        <family val="2"/>
        <charset val="238"/>
      </rPr>
      <t>{1}</t>
    </r>
  </si>
  <si>
    <r>
      <rPr>
        <sz val="10"/>
        <rFont val="Arial"/>
        <family val="2"/>
        <charset val="238"/>
      </rPr>
      <t xml:space="preserve">Poti </t>
    </r>
    <r>
      <rPr>
        <sz val="10"/>
        <color rgb="FFFF0000"/>
        <rFont val="Arial"/>
        <family val="2"/>
        <charset val="238"/>
      </rPr>
      <t>{0}</t>
    </r>
    <r>
      <rPr>
        <sz val="10"/>
        <color rgb="FF000000"/>
        <rFont val="Arial"/>
        <family val="2"/>
        <charset val="238"/>
      </rPr>
      <t xml:space="preserve"> ni bilo mogoče najti v nobenem prilagodljivem polju razreda </t>
    </r>
    <r>
      <rPr>
        <sz val="10"/>
        <color rgb="FFFF0000"/>
        <rFont val="Arial"/>
        <family val="2"/>
        <charset val="238"/>
      </rPr>
      <t>{1}</t>
    </r>
  </si>
  <si>
    <r>
      <rPr>
        <sz val="10"/>
        <rFont val="Arial"/>
        <family val="2"/>
        <charset val="238"/>
      </rPr>
      <t xml:space="preserve">Putanja </t>
    </r>
    <r>
      <rPr>
        <sz val="10"/>
        <color rgb="FFFF0000"/>
        <rFont val="Arial"/>
        <family val="2"/>
        <charset val="238"/>
      </rPr>
      <t>{0}</t>
    </r>
    <r>
      <rPr>
        <sz val="10"/>
        <color rgb="FF000000"/>
        <rFont val="Arial"/>
        <family val="2"/>
        <charset val="238"/>
      </rPr>
      <t xml:space="preserve"> nije pronađena ni u jednom prilagodljivom polju klase </t>
    </r>
    <r>
      <rPr>
        <sz val="10"/>
        <color rgb="FFFF0000"/>
        <rFont val="Arial"/>
        <family val="2"/>
        <charset val="238"/>
      </rPr>
      <t>{1}</t>
    </r>
  </si>
  <si>
    <r>
      <rPr>
        <sz val="10"/>
        <rFont val="Arial"/>
        <family val="2"/>
        <charset val="238"/>
      </rPr>
      <t xml:space="preserve">Vägen </t>
    </r>
    <r>
      <rPr>
        <sz val="10"/>
        <color rgb="FFFF0000"/>
        <rFont val="Arial"/>
        <family val="2"/>
        <charset val="238"/>
      </rPr>
      <t>{0}</t>
    </r>
    <r>
      <rPr>
        <sz val="10"/>
        <color rgb="FF000000"/>
        <rFont val="Arial"/>
        <family val="2"/>
        <charset val="238"/>
      </rPr>
      <t xml:space="preserve"> gick inte att hitta i något anpassningsbart fält i klassen </t>
    </r>
    <r>
      <rPr>
        <sz val="10"/>
        <color rgb="FFFF0000"/>
        <rFont val="Arial"/>
        <family val="2"/>
        <charset val="238"/>
      </rPr>
      <t>{1}</t>
    </r>
  </si>
  <si>
    <r>
      <rPr>
        <sz val="10"/>
        <color rgb="FFFF0000"/>
        <rFont val="Arial"/>
        <family val="2"/>
        <charset val="238"/>
      </rPr>
      <t>{0}</t>
    </r>
    <r>
      <rPr>
        <sz val="10"/>
        <rFont val="Arial"/>
        <family val="2"/>
        <charset val="238"/>
      </rPr>
      <t xml:space="preserve"> yolu </t>
    </r>
    <r>
      <rPr>
        <sz val="10"/>
        <color rgb="FFFF0000"/>
        <rFont val="Arial"/>
        <family val="2"/>
        <charset val="238"/>
      </rPr>
      <t>{1}</t>
    </r>
    <r>
      <rPr>
        <sz val="10"/>
        <rFont val="Arial"/>
        <family val="2"/>
        <charset val="238"/>
      </rPr>
      <t xml:space="preserve"> sınıfının hiçbir özelleştirilebilir alanında bulunamadı</t>
    </r>
  </si>
  <si>
    <r>
      <rPr>
        <sz val="10"/>
        <rFont val="Arial"/>
        <family val="2"/>
        <charset val="238"/>
      </rPr>
      <t xml:space="preserve">Путања </t>
    </r>
    <r>
      <rPr>
        <sz val="10"/>
        <color rgb="FFFF0000"/>
        <rFont val="Arial"/>
        <family val="2"/>
        <charset val="238"/>
      </rPr>
      <t>{0}</t>
    </r>
    <r>
      <rPr>
        <sz val="10"/>
        <color rgb="FF000000"/>
        <rFont val="Arial"/>
        <family val="2"/>
        <charset val="238"/>
      </rPr>
      <t xml:space="preserve"> није нађена ни у једном прилагодљивом пољу класе</t>
    </r>
    <r>
      <rPr>
        <sz val="10"/>
        <rFont val="Arial"/>
        <family val="2"/>
        <charset val="238"/>
      </rPr>
      <t xml:space="preserve"> </t>
    </r>
    <r>
      <rPr>
        <sz val="10"/>
        <color rgb="FFFF0000"/>
        <rFont val="Arial"/>
        <family val="2"/>
        <charset val="238"/>
      </rPr>
      <t>{1}</t>
    </r>
  </si>
  <si>
    <t>customization.xls.date.format.invalid</t>
  </si>
  <si>
    <t>Date format not valid: {0}</t>
  </si>
  <si>
    <r>
      <rPr>
        <sz val="10"/>
        <rFont val="Arial"/>
        <family val="2"/>
        <charset val="238"/>
      </rPr>
      <t>Форматът на датата не е валиден:</t>
    </r>
    <r>
      <rPr>
        <sz val="10"/>
        <rFont val="Arial"/>
        <family val="2"/>
        <charset val="238"/>
      </rPr>
      <t xml:space="preserve"> </t>
    </r>
    <r>
      <rPr>
        <sz val="10"/>
        <color rgb="FFFF0000"/>
        <rFont val="Arial"/>
        <family val="2"/>
        <charset val="238"/>
      </rPr>
      <t>{0}</t>
    </r>
  </si>
  <si>
    <t>Formát data není platný: {0}</t>
  </si>
  <si>
    <r>
      <rPr>
        <sz val="10"/>
        <rFont val="Arial"/>
        <family val="2"/>
        <charset val="238"/>
      </rPr>
      <t>Datoformatet er ikke gyldigt:</t>
    </r>
    <r>
      <rPr>
        <sz val="10"/>
        <rFont val="Arial"/>
        <family val="2"/>
        <charset val="238"/>
      </rPr>
      <t xml:space="preserve"> </t>
    </r>
    <r>
      <rPr>
        <sz val="10"/>
        <color rgb="FFFF0000"/>
        <rFont val="Arial"/>
        <family val="2"/>
        <charset val="238"/>
      </rPr>
      <t>{0}</t>
    </r>
  </si>
  <si>
    <r>
      <rPr>
        <sz val="10"/>
        <rFont val="Arial"/>
        <family val="2"/>
        <charset val="238"/>
      </rPr>
      <t>Datenformat ungültig:</t>
    </r>
    <r>
      <rPr>
        <sz val="10"/>
        <rFont val="Arial"/>
        <family val="2"/>
        <charset val="238"/>
      </rPr>
      <t xml:space="preserve"> </t>
    </r>
    <r>
      <rPr>
        <sz val="10"/>
        <color rgb="FFFF0000"/>
        <rFont val="Arial"/>
        <family val="2"/>
        <charset val="238"/>
      </rPr>
      <t>{0}</t>
    </r>
  </si>
  <si>
    <r>
      <rPr>
        <sz val="10"/>
        <rFont val="Arial"/>
        <family val="2"/>
        <charset val="238"/>
      </rPr>
      <t>Μη έγκυρη μορφή ημερομηνίας:</t>
    </r>
    <r>
      <rPr>
        <sz val="10"/>
        <rFont val="Arial"/>
        <family val="2"/>
        <charset val="238"/>
      </rPr>
      <t xml:space="preserve"> </t>
    </r>
    <r>
      <rPr>
        <sz val="10"/>
        <color rgb="FFFF0000"/>
        <rFont val="Arial"/>
        <family val="2"/>
        <charset val="238"/>
      </rPr>
      <t>{0}</t>
    </r>
  </si>
  <si>
    <r>
      <rPr>
        <sz val="10"/>
        <rFont val="Arial"/>
        <family val="2"/>
        <charset val="238"/>
      </rPr>
      <t>El formato de la fecha no es válido:</t>
    </r>
    <r>
      <rPr>
        <sz val="10"/>
        <rFont val="Arial"/>
        <family val="2"/>
        <charset val="238"/>
      </rPr>
      <t xml:space="preserve"> </t>
    </r>
    <r>
      <rPr>
        <sz val="10"/>
        <color rgb="FFFF0000"/>
        <rFont val="Arial"/>
        <family val="2"/>
        <charset val="238"/>
      </rPr>
      <t>{0}</t>
    </r>
  </si>
  <si>
    <r>
      <rPr>
        <sz val="10"/>
        <rFont val="Arial"/>
        <family val="2"/>
        <charset val="238"/>
      </rPr>
      <t>Kuupäeva vorming ei sobi:</t>
    </r>
    <r>
      <rPr>
        <sz val="10"/>
        <rFont val="Arial"/>
        <family val="2"/>
        <charset val="238"/>
      </rPr>
      <t xml:space="preserve"> </t>
    </r>
    <r>
      <rPr>
        <sz val="10"/>
        <color rgb="FFFF0000"/>
        <rFont val="Arial"/>
        <family val="2"/>
        <charset val="238"/>
      </rPr>
      <t>{0}</t>
    </r>
  </si>
  <si>
    <r>
      <t xml:space="preserve">Päivämäärän muoto on virheellinen: </t>
    </r>
    <r>
      <rPr>
        <sz val="10"/>
        <color rgb="FFFF0000"/>
        <rFont val="Arial"/>
        <family val="2"/>
      </rPr>
      <t>{0}</t>
    </r>
  </si>
  <si>
    <r>
      <rPr>
        <sz val="10"/>
        <rFont val="Arial"/>
        <family val="2"/>
        <charset val="238"/>
      </rPr>
      <t>Format de date non valide:</t>
    </r>
    <r>
      <rPr>
        <sz val="10"/>
        <rFont val="Arial"/>
        <family val="2"/>
        <charset val="238"/>
      </rPr>
      <t xml:space="preserve"> </t>
    </r>
    <r>
      <rPr>
        <sz val="10"/>
        <color rgb="FFFF0000"/>
        <rFont val="Arial"/>
        <family val="2"/>
        <charset val="238"/>
      </rPr>
      <t>{0}</t>
    </r>
  </si>
  <si>
    <r>
      <rPr>
        <sz val="10"/>
        <rFont val="Arial"/>
        <family val="2"/>
        <charset val="238"/>
      </rPr>
      <t>Níl formáid an dáta bailí:</t>
    </r>
    <r>
      <rPr>
        <sz val="10"/>
        <rFont val="Arial"/>
        <family val="2"/>
        <charset val="238"/>
      </rPr>
      <t xml:space="preserve"> </t>
    </r>
    <r>
      <rPr>
        <sz val="10"/>
        <color rgb="FFFF0000"/>
        <rFont val="Arial"/>
        <family val="2"/>
        <charset val="238"/>
      </rPr>
      <t>{0}</t>
    </r>
  </si>
  <si>
    <r>
      <rPr>
        <sz val="10"/>
        <rFont val="Arial"/>
        <family val="2"/>
        <charset val="238"/>
      </rPr>
      <t>Format datuma nije valjan:</t>
    </r>
    <r>
      <rPr>
        <sz val="10"/>
        <rFont val="Arial"/>
        <family val="2"/>
        <charset val="238"/>
      </rPr>
      <t xml:space="preserve"> </t>
    </r>
    <r>
      <rPr>
        <sz val="10"/>
        <color rgb="FFFF0000"/>
        <rFont val="Arial"/>
        <family val="2"/>
        <charset val="238"/>
      </rPr>
      <t>{0}</t>
    </r>
  </si>
  <si>
    <r>
      <rPr>
        <sz val="10"/>
        <rFont val="Arial"/>
        <family val="2"/>
        <charset val="238"/>
      </rPr>
      <t>A dátum formátuma érvénytelen:</t>
    </r>
    <r>
      <rPr>
        <sz val="10"/>
        <rFont val="Arial"/>
        <family val="2"/>
        <charset val="238"/>
      </rPr>
      <t xml:space="preserve"> </t>
    </r>
    <r>
      <rPr>
        <sz val="10"/>
        <color rgb="FFFF0000"/>
        <rFont val="Arial"/>
        <family val="2"/>
        <charset val="238"/>
      </rPr>
      <t>{0}</t>
    </r>
  </si>
  <si>
    <r>
      <rPr>
        <sz val="10"/>
        <rFont val="Arial"/>
        <family val="2"/>
        <charset val="238"/>
      </rPr>
      <t xml:space="preserve">Rangt dagsetningarsnið: </t>
    </r>
    <r>
      <rPr>
        <sz val="10"/>
        <color rgb="FFFF0000"/>
        <rFont val="Arial"/>
        <family val="2"/>
        <charset val="1"/>
      </rPr>
      <t>{0}</t>
    </r>
  </si>
  <si>
    <r>
      <rPr>
        <sz val="10"/>
        <rFont val="Arial"/>
        <family val="2"/>
        <charset val="238"/>
      </rPr>
      <t>Formato della data non valido:</t>
    </r>
    <r>
      <rPr>
        <sz val="10"/>
        <rFont val="Arial"/>
        <family val="2"/>
        <charset val="238"/>
      </rPr>
      <t xml:space="preserve"> </t>
    </r>
    <r>
      <rPr>
        <sz val="10"/>
        <color rgb="FFFF0000"/>
        <rFont val="Arial"/>
        <family val="2"/>
        <charset val="238"/>
      </rPr>
      <t>{0}</t>
    </r>
  </si>
  <si>
    <r>
      <rPr>
        <sz val="10"/>
        <rFont val="Arial"/>
        <family val="2"/>
        <charset val="238"/>
      </rPr>
      <t>Netinkamas datos formatas:</t>
    </r>
    <r>
      <rPr>
        <sz val="10"/>
        <rFont val="Arial"/>
        <family val="2"/>
        <charset val="238"/>
      </rPr>
      <t xml:space="preserve"> </t>
    </r>
    <r>
      <rPr>
        <sz val="10"/>
        <color rgb="FFFF0000"/>
        <rFont val="Arial"/>
        <family val="2"/>
        <charset val="238"/>
      </rPr>
      <t>{0}</t>
    </r>
  </si>
  <si>
    <r>
      <rPr>
        <sz val="10"/>
        <rFont val="Arial"/>
        <family val="2"/>
        <charset val="238"/>
      </rPr>
      <t>Datuma formāts nav derīgs:</t>
    </r>
    <r>
      <rPr>
        <sz val="10"/>
        <rFont val="Arial"/>
        <family val="2"/>
        <charset val="238"/>
      </rPr>
      <t xml:space="preserve"> </t>
    </r>
    <r>
      <rPr>
        <sz val="10"/>
        <color rgb="FFFF0000"/>
        <rFont val="Arial"/>
        <family val="2"/>
        <charset val="238"/>
      </rPr>
      <t>{0}</t>
    </r>
  </si>
  <si>
    <r>
      <rPr>
        <sz val="10"/>
        <rFont val="Arial"/>
        <family val="2"/>
        <charset val="238"/>
      </rPr>
      <t>Форматот на датумот не е валиден:</t>
    </r>
    <r>
      <rPr>
        <sz val="10"/>
        <rFont val="Arial"/>
        <family val="2"/>
        <charset val="238"/>
      </rPr>
      <t xml:space="preserve"> </t>
    </r>
    <r>
      <rPr>
        <sz val="10"/>
        <color rgb="FFFF0000"/>
        <rFont val="Arial"/>
        <family val="2"/>
        <charset val="238"/>
      </rPr>
      <t>{0}</t>
    </r>
  </si>
  <si>
    <r>
      <rPr>
        <sz val="10"/>
        <rFont val="Arial"/>
        <family val="2"/>
        <charset val="238"/>
      </rPr>
      <t>Il-format tad-data mhux validu:</t>
    </r>
    <r>
      <rPr>
        <sz val="10"/>
        <rFont val="Arial"/>
        <family val="2"/>
        <charset val="238"/>
      </rPr>
      <t xml:space="preserve"> </t>
    </r>
    <r>
      <rPr>
        <sz val="10"/>
        <color rgb="FFFF0000"/>
        <rFont val="Arial"/>
        <family val="2"/>
        <charset val="238"/>
      </rPr>
      <t>{0}</t>
    </r>
  </si>
  <si>
    <t>Datumformaat is niet geldig: {0}</t>
  </si>
  <si>
    <r>
      <rPr>
        <sz val="10"/>
        <rFont val="Arial"/>
        <family val="2"/>
        <charset val="238"/>
      </rPr>
      <t>Ugyldig dataformat:</t>
    </r>
    <r>
      <rPr>
        <sz val="10"/>
        <rFont val="Arial"/>
        <family val="2"/>
        <charset val="238"/>
      </rPr>
      <t xml:space="preserve"> </t>
    </r>
    <r>
      <rPr>
        <sz val="10"/>
        <color rgb="FFFF0000"/>
        <rFont val="Arial"/>
        <family val="2"/>
        <charset val="238"/>
      </rPr>
      <t>{0}</t>
    </r>
  </si>
  <si>
    <r>
      <rPr>
        <sz val="10"/>
        <rFont val="Arial"/>
        <family val="2"/>
        <charset val="238"/>
      </rPr>
      <t>Nieprawidłowy format daty:</t>
    </r>
    <r>
      <rPr>
        <sz val="10"/>
        <rFont val="Arial"/>
        <family val="2"/>
        <charset val="238"/>
      </rPr>
      <t xml:space="preserve"> </t>
    </r>
    <r>
      <rPr>
        <sz val="10"/>
        <color rgb="FFFF0000"/>
        <rFont val="Arial"/>
        <family val="2"/>
        <charset val="238"/>
      </rPr>
      <t>{0}</t>
    </r>
  </si>
  <si>
    <r>
      <rPr>
        <sz val="10"/>
        <rFont val="Arial"/>
        <family val="2"/>
        <charset val="238"/>
      </rPr>
      <t>Formato da data inválido:</t>
    </r>
    <r>
      <rPr>
        <sz val="10"/>
        <rFont val="Arial"/>
        <family val="2"/>
        <charset val="238"/>
      </rPr>
      <t xml:space="preserve"> </t>
    </r>
    <r>
      <rPr>
        <sz val="10"/>
        <color rgb="FFFF0000"/>
        <rFont val="Arial"/>
        <family val="2"/>
        <charset val="238"/>
      </rPr>
      <t>{0}</t>
    </r>
  </si>
  <si>
    <r>
      <rPr>
        <sz val="10"/>
        <rFont val="Arial"/>
        <family val="2"/>
        <charset val="238"/>
      </rPr>
      <t>Formatul datei nu este valid:</t>
    </r>
    <r>
      <rPr>
        <sz val="10"/>
        <rFont val="Arial"/>
        <family val="2"/>
        <charset val="238"/>
      </rPr>
      <t xml:space="preserve"> </t>
    </r>
    <r>
      <rPr>
        <sz val="10"/>
        <color rgb="FFFF0000"/>
        <rFont val="Arial"/>
        <family val="2"/>
        <charset val="238"/>
      </rPr>
      <t>{0}</t>
    </r>
  </si>
  <si>
    <r>
      <rPr>
        <sz val="10"/>
        <rFont val="Arial"/>
        <family val="2"/>
        <charset val="238"/>
      </rPr>
      <t>Formát dátumu nie je platný:</t>
    </r>
    <r>
      <rPr>
        <sz val="10"/>
        <rFont val="Arial"/>
        <family val="2"/>
        <charset val="238"/>
      </rPr>
      <t xml:space="preserve"> </t>
    </r>
    <r>
      <rPr>
        <sz val="10"/>
        <color rgb="FFFF0000"/>
        <rFont val="Arial"/>
        <family val="2"/>
        <charset val="238"/>
      </rPr>
      <t>{0}</t>
    </r>
  </si>
  <si>
    <r>
      <rPr>
        <sz val="10"/>
        <rFont val="Arial"/>
        <family val="2"/>
        <charset val="238"/>
      </rPr>
      <t>Zapis datuma ni veljaven:</t>
    </r>
    <r>
      <rPr>
        <sz val="10"/>
        <rFont val="Arial"/>
        <family val="2"/>
        <charset val="238"/>
      </rPr>
      <t xml:space="preserve"> </t>
    </r>
    <r>
      <rPr>
        <sz val="10"/>
        <color rgb="FFFF0000"/>
        <rFont val="Arial"/>
        <family val="2"/>
        <charset val="238"/>
      </rPr>
      <t>{0}</t>
    </r>
  </si>
  <si>
    <r>
      <rPr>
        <sz val="10"/>
        <rFont val="Arial"/>
        <family val="2"/>
        <charset val="238"/>
      </rPr>
      <t>Format datuma nije važeći:</t>
    </r>
    <r>
      <rPr>
        <sz val="10"/>
        <rFont val="Arial"/>
        <family val="2"/>
        <charset val="238"/>
      </rPr>
      <t xml:space="preserve"> </t>
    </r>
    <r>
      <rPr>
        <sz val="10"/>
        <color rgb="FFFF0000"/>
        <rFont val="Arial"/>
        <family val="2"/>
        <charset val="238"/>
      </rPr>
      <t>{0}</t>
    </r>
  </si>
  <si>
    <r>
      <rPr>
        <sz val="10"/>
        <rFont val="Arial"/>
        <family val="2"/>
        <charset val="238"/>
      </rPr>
      <t>Ogiltigt datumformat:</t>
    </r>
    <r>
      <rPr>
        <sz val="10"/>
        <rFont val="Arial"/>
        <family val="2"/>
        <charset val="238"/>
      </rPr>
      <t xml:space="preserve"> </t>
    </r>
    <r>
      <rPr>
        <sz val="10"/>
        <color rgb="FFFF0000"/>
        <rFont val="Arial"/>
        <family val="2"/>
        <charset val="238"/>
      </rPr>
      <t>{0}</t>
    </r>
  </si>
  <si>
    <r>
      <rPr>
        <sz val="10"/>
        <rFont val="Arial"/>
        <family val="2"/>
        <charset val="238"/>
      </rPr>
      <t>Geçersiz tarih formatı:</t>
    </r>
    <r>
      <rPr>
        <sz val="10"/>
        <rFont val="Arial"/>
        <family val="2"/>
        <charset val="238"/>
      </rPr>
      <t xml:space="preserve"> </t>
    </r>
    <r>
      <rPr>
        <sz val="10"/>
        <color rgb="FFFF0000"/>
        <rFont val="Arial"/>
        <family val="2"/>
        <charset val="238"/>
      </rPr>
      <t>{0}</t>
    </r>
  </si>
  <si>
    <r>
      <rPr>
        <sz val="10"/>
        <rFont val="Arial"/>
        <family val="2"/>
        <charset val="238"/>
      </rPr>
      <t>Формат датума није важећи:</t>
    </r>
    <r>
      <rPr>
        <sz val="10"/>
        <rFont val="Arial"/>
        <family val="2"/>
        <charset val="238"/>
      </rPr>
      <t xml:space="preserve"> </t>
    </r>
    <r>
      <rPr>
        <sz val="10"/>
        <color rgb="FFFF0000"/>
        <rFont val="Arial"/>
        <family val="2"/>
        <charset val="238"/>
      </rPr>
      <t>{0}</t>
    </r>
  </si>
  <si>
    <t>invalid.achievement.accreditation.specified</t>
  </si>
  <si>
    <t>The Accreditation {0} found in achievement {1} is not valid for this credential</t>
  </si>
  <si>
    <t>Акредитацията {0}, намерена в постижение {1}, не е валидна за това удостоверение.</t>
  </si>
  <si>
    <t>Akreditace {0} nalezená u výsledku {1} není pro tento certifikát platná.</t>
  </si>
  <si>
    <t>Akkrediteringen {0} for præstationen {1} er ikke gyldig for dette bevis</t>
  </si>
  <si>
    <t>Die Akkreditierung {0}, die unter der Leistung {1} gefunden wurde, ist für dieses Zertifikat nicht gültig.</t>
  </si>
  <si>
    <t>Η διαπίστευση {0} που βρέθηκε στα επιτεύγματα{1}δεν ισχύει για το παρόν διαπιστευτήριο</t>
  </si>
  <si>
    <t>La acreditación {0} del logro {1} no es válida para esta credencial.</t>
  </si>
  <si>
    <t>Akrediteering,{0} mis esitati vahelehel Saavutused,{1} ei kehti selle tõendi puhul.</t>
  </si>
  <si>
    <t>Akkreditointi {0} saavutuksessa {1} ei ole kelvollinen tätä osaamistodistusta varten</t>
  </si>
  <si>
    <t>L’accréditation {0} trouvée dans l’acquis {1} n’est pas valide pour ce justificatif</t>
  </si>
  <si>
    <t>An Creidiúnú {0} atá le fáil sa ghnóthachtáil {1}, níl sé bailí le haghaidh an dintiúir seo</t>
  </si>
  <si>
    <t>Akreditacija {0} pronađena u postignuću {1} nije valjana za ovu vjerodajnicu.</t>
  </si>
  <si>
    <t>A(z) {1} eredmény  {0} akkreditációja nem érvényes ehhez a tanúsítványhoz</t>
  </si>
  <si>
    <t>Faggildingin {0} sem gefin er upp í starfsárangri {1} gildir ekki um þessi skilríki</t>
  </si>
  <si>
    <t>L'accreditamento {0} trovato nel risultato {1} non è valido per questa credenziale</t>
  </si>
  <si>
    <t>Nustatyta pasiekimo {1} akreditacija {0} šiam kredencialui negalioja.</t>
  </si>
  <si>
    <t>Akreditācija {0}, kas atrasta sasniegumā {1}, nav derīga šim apliecinājuma dokumentam.</t>
  </si>
  <si>
    <t>Акредитацијата {0} пронајдена во достигнувањето {1} не е валидна за оваа квалификација</t>
  </si>
  <si>
    <t>L-Akkreditazzjoni{0}misjuba fil-kisba{1} mhix valida għal din il-kredenzjali</t>
  </si>
  <si>
    <t>De accreditatie {0} in de prestatie {1} is niet geldig voor deze credential</t>
  </si>
  <si>
    <t>Akkreditering {0} funnet i prestasjon {1} er ikke gyldig for denne legitimasjonen</t>
  </si>
  <si>
    <t>Akredytacja {0} w osiągniętym rezultacie {1} nie jest ważna do celów tego poświadczenia</t>
  </si>
  <si>
    <t>A Acreditação {0} encontrada no resultado {1} não é válida para esta credencial</t>
  </si>
  <si>
    <t>Acreditarea {0} găsită în rezultatul {1} nu este validă pentru această atestare</t>
  </si>
  <si>
    <t>Akreditácia {0} v dosiahnutom výsledku {1} je na účely tohto potvrdenia neplatná</t>
  </si>
  <si>
    <t>Akreditacija {0}, najdena za dosežek {1}, za to potrdilo ni veljavna.</t>
  </si>
  <si>
    <t>Akreditacija {0} pronađena u dostignuću {1} nije važeća za ovaj akreditiv</t>
  </si>
  <si>
    <t>Ackrediteringen {0} för prestationen {1} är inte giltig för den här referensen</t>
  </si>
  <si>
    <t>Başarı {1}'de bulunan Akreditasyon {0} bu kimlik bilgisi için geçerli değildir</t>
  </si>
  <si>
    <t>Акредитација {0} пронађена у достигнућу {1} није важећа за овај акредитив</t>
  </si>
  <si>
    <t>customization.error.no.customizable.entities.found</t>
  </si>
  <si>
    <t>Could not find any customizable entity</t>
  </si>
  <si>
    <t>Не бе намерен нито един обект с възможност за персонализиране</t>
  </si>
  <si>
    <t>Nepodařilo se najít žádnou přizpůsobitelnou entitu</t>
  </si>
  <si>
    <t>Kunne ikke finde en enhed, der kan brugertilpasses</t>
  </si>
  <si>
    <t>Keine anpassbare Entität gefunden</t>
  </si>
  <si>
    <t>Δεν βρέθηκε καμία προσαρμόσιμη οντότητα</t>
  </si>
  <si>
    <t>No se ha podido encontrar ninguna entidad personalizable</t>
  </si>
  <si>
    <t>Ei leitud ühtegi kohandatavat olemit</t>
  </si>
  <si>
    <t>Räätälöitäviä kohteitta ei löydetty</t>
  </si>
  <si>
    <t>Aucune entité personnalisable n’a pu être trouvée</t>
  </si>
  <si>
    <t>Ní rabhthas in ann aon eintiteas in-saincheaptha a aimsiú</t>
  </si>
  <si>
    <t>Nije pronađen nijedan prilagodljiv subjekt</t>
  </si>
  <si>
    <t>Nem található testreszabható entitás.</t>
  </si>
  <si>
    <t>Tókst ekki að finna nein sérsníðanleg einindi</t>
  </si>
  <si>
    <t>Impossibile trovare entità personalizzabile</t>
  </si>
  <si>
    <t>Nepavyko rasti nė vieno pritaikomo objekto.</t>
  </si>
  <si>
    <t>Nevarēja atrast nevienu pielāgojamu entītiju.</t>
  </si>
  <si>
    <t>Не може да се најде ентитет што може да се приспособи</t>
  </si>
  <si>
    <t>Ma setgħetx tinstab xi entità li tista’ tiġi ppersonalizzata</t>
  </si>
  <si>
    <t>Kon geen aanpasbare entiteit vinden</t>
  </si>
  <si>
    <t>Kunne ikke finne noen varierbar entitet</t>
  </si>
  <si>
    <t>Nie znaleziono żadnego dostosowywalnego obiektu</t>
  </si>
  <si>
    <t>Não foi possível encontrar uma entidade personalizável</t>
  </si>
  <si>
    <t>Nu a fost găsită nicio entitate care poate fi personalizată</t>
  </si>
  <si>
    <t>Nepodarillo sa nájsť žiadny upraviteľný subjekt</t>
  </si>
  <si>
    <t>Prilagodljivega subjekta ni mogoče najti</t>
  </si>
  <si>
    <t>Nije moguće naći nijedan prilagodljiv subjekat</t>
  </si>
  <si>
    <t>Ingen anpassningsbar entitet hittades</t>
  </si>
  <si>
    <t>Hiçbir özelleştirilebilir varlık bulunamadı</t>
  </si>
  <si>
    <t>Није могуће наћи ниједан прилагодљив субјекат</t>
  </si>
  <si>
    <t>customization.xls.field.not.list.position</t>
  </si>
  <si>
    <t>Field {0} of entity {1} is not a list, but position {2} was received</t>
  </si>
  <si>
    <r>
      <rPr>
        <sz val="10"/>
        <rFont val="Arial"/>
        <family val="2"/>
        <charset val="238"/>
      </rPr>
      <t xml:space="preserve">Полето </t>
    </r>
    <r>
      <rPr>
        <sz val="10"/>
        <color rgb="FFFF0000"/>
        <rFont val="Arial"/>
        <family val="2"/>
        <charset val="238"/>
      </rPr>
      <t>{0}</t>
    </r>
    <r>
      <rPr>
        <sz val="10"/>
        <color rgb="FF000000"/>
        <rFont val="Arial"/>
        <family val="2"/>
        <charset val="238"/>
      </rPr>
      <t xml:space="preserve"> от обект </t>
    </r>
    <r>
      <rPr>
        <sz val="10"/>
        <color rgb="FFFF0000"/>
        <rFont val="Arial"/>
        <family val="2"/>
        <charset val="238"/>
      </rPr>
      <t>{1}</t>
    </r>
    <r>
      <rPr>
        <sz val="10"/>
        <color rgb="FF000000"/>
        <rFont val="Arial"/>
        <family val="2"/>
        <charset val="238"/>
      </rPr>
      <t xml:space="preserve"> не е списък, но е получена позиция </t>
    </r>
    <r>
      <rPr>
        <sz val="10"/>
        <color rgb="FFFF0000"/>
        <rFont val="Arial"/>
        <family val="2"/>
        <charset val="238"/>
      </rPr>
      <t>{2}</t>
    </r>
    <r>
      <rPr>
        <sz val="10"/>
        <color rgb="FF000000"/>
        <rFont val="Arial"/>
        <family val="2"/>
        <charset val="238"/>
      </rPr>
      <t>.</t>
    </r>
  </si>
  <si>
    <t>Pole {0} entity {1} není seznam, ale podařilo se získat pozici {2}</t>
  </si>
  <si>
    <r>
      <rPr>
        <sz val="10"/>
        <rFont val="Arial"/>
        <family val="2"/>
        <charset val="238"/>
      </rPr>
      <t xml:space="preserve">Felt </t>
    </r>
    <r>
      <rPr>
        <sz val="10"/>
        <color rgb="FFFF0000"/>
        <rFont val="Arial"/>
        <family val="2"/>
        <charset val="238"/>
      </rPr>
      <t>{0}</t>
    </r>
    <r>
      <rPr>
        <sz val="10"/>
        <color rgb="FF000000"/>
        <rFont val="Arial"/>
        <family val="2"/>
        <charset val="238"/>
      </rPr>
      <t xml:space="preserve"> </t>
    </r>
    <r>
      <rPr>
        <sz val="10"/>
        <rFont val="Arial"/>
        <family val="2"/>
        <charset val="238"/>
      </rPr>
      <t xml:space="preserve">for enhed </t>
    </r>
    <r>
      <rPr>
        <sz val="10"/>
        <color rgb="FFFF0000"/>
        <rFont val="Arial"/>
        <family val="2"/>
        <charset val="238"/>
      </rPr>
      <t>{1}</t>
    </r>
    <r>
      <rPr>
        <sz val="10"/>
        <rFont val="Arial"/>
        <family val="2"/>
        <charset val="238"/>
      </rPr>
      <t xml:space="preserve"> er ikke en liste, men position </t>
    </r>
    <r>
      <rPr>
        <sz val="10"/>
        <color rgb="FFFF0000"/>
        <rFont val="Arial"/>
        <family val="2"/>
        <charset val="238"/>
      </rPr>
      <t>{2}</t>
    </r>
    <r>
      <rPr>
        <sz val="10"/>
        <color rgb="FF000000"/>
        <rFont val="Arial"/>
        <family val="2"/>
        <charset val="238"/>
      </rPr>
      <t xml:space="preserve"> </t>
    </r>
    <r>
      <rPr>
        <sz val="10"/>
        <rFont val="Arial"/>
        <family val="2"/>
        <charset val="238"/>
      </rPr>
      <t>er modtaget.</t>
    </r>
  </si>
  <si>
    <r>
      <rPr>
        <sz val="10"/>
        <rFont val="Arial"/>
        <family val="2"/>
        <charset val="238"/>
      </rPr>
      <t xml:space="preserve">Feld </t>
    </r>
    <r>
      <rPr>
        <sz val="10"/>
        <color rgb="FFFF0000"/>
        <rFont val="Arial"/>
        <family val="2"/>
        <charset val="238"/>
      </rPr>
      <t>{0}</t>
    </r>
    <r>
      <rPr>
        <sz val="10"/>
        <color rgb="FF000000"/>
        <rFont val="Arial"/>
        <family val="2"/>
        <charset val="238"/>
      </rPr>
      <t xml:space="preserve"> der Entität </t>
    </r>
    <r>
      <rPr>
        <sz val="10"/>
        <color rgb="FFFF0000"/>
        <rFont val="Arial"/>
        <family val="2"/>
        <charset val="238"/>
      </rPr>
      <t>{1}</t>
    </r>
    <r>
      <rPr>
        <sz val="10"/>
        <color rgb="FF000000"/>
        <rFont val="Arial"/>
        <family val="2"/>
        <charset val="238"/>
      </rPr>
      <t xml:space="preserve"> ist keine Liste, aber Position </t>
    </r>
    <r>
      <rPr>
        <sz val="10"/>
        <color rgb="FFFF0000"/>
        <rFont val="Arial"/>
        <family val="2"/>
        <charset val="238"/>
      </rPr>
      <t>{2}</t>
    </r>
    <r>
      <rPr>
        <sz val="10"/>
        <color rgb="FF000000"/>
        <rFont val="Arial"/>
        <family val="2"/>
        <charset val="238"/>
      </rPr>
      <t xml:space="preserve"> wurde empfangen</t>
    </r>
  </si>
  <si>
    <r>
      <rPr>
        <sz val="10"/>
        <rFont val="Arial"/>
        <family val="2"/>
        <charset val="238"/>
      </rPr>
      <t xml:space="preserve">Το πεδίο </t>
    </r>
    <r>
      <rPr>
        <sz val="10"/>
        <color rgb="FFFF0000"/>
        <rFont val="Arial"/>
        <family val="2"/>
        <charset val="238"/>
      </rPr>
      <t>{0}</t>
    </r>
    <r>
      <rPr>
        <sz val="10"/>
        <color rgb="FF000000"/>
        <rFont val="Arial"/>
        <family val="2"/>
        <charset val="238"/>
      </rPr>
      <t xml:space="preserve"> της οντότητας </t>
    </r>
    <r>
      <rPr>
        <sz val="10"/>
        <color rgb="FFFF0000"/>
        <rFont val="Arial"/>
        <family val="2"/>
        <charset val="238"/>
      </rPr>
      <t>{1}</t>
    </r>
    <r>
      <rPr>
        <sz val="10"/>
        <color rgb="FF000000"/>
        <rFont val="Arial"/>
        <family val="2"/>
        <charset val="238"/>
      </rPr>
      <t xml:space="preserve"> δεν είναι λίστα, αλλά η θέση </t>
    </r>
    <r>
      <rPr>
        <sz val="10"/>
        <color rgb="FFFF0000"/>
        <rFont val="Arial"/>
        <family val="2"/>
        <charset val="238"/>
      </rPr>
      <t>{2}</t>
    </r>
    <r>
      <rPr>
        <sz val="10"/>
        <color rgb="FF000000"/>
        <rFont val="Arial"/>
        <family val="2"/>
        <charset val="238"/>
      </rPr>
      <t xml:space="preserve"> έχει ληφθεί</t>
    </r>
  </si>
  <si>
    <r>
      <rPr>
        <sz val="10"/>
        <rFont val="Arial"/>
        <family val="2"/>
        <charset val="238"/>
      </rPr>
      <t xml:space="preserve">El campo </t>
    </r>
    <r>
      <rPr>
        <sz val="10"/>
        <color rgb="FFFF0000"/>
        <rFont val="Arial"/>
        <family val="2"/>
        <charset val="238"/>
      </rPr>
      <t>{0}</t>
    </r>
    <r>
      <rPr>
        <sz val="10"/>
        <color rgb="FF000000"/>
        <rFont val="Arial"/>
        <family val="2"/>
        <charset val="238"/>
      </rPr>
      <t xml:space="preserve"> de la entidad </t>
    </r>
    <r>
      <rPr>
        <sz val="10"/>
        <color rgb="FFFF0000"/>
        <rFont val="Arial"/>
        <family val="2"/>
        <charset val="238"/>
      </rPr>
      <t>{1}</t>
    </r>
    <r>
      <rPr>
        <sz val="10"/>
        <color rgb="FF000000"/>
        <rFont val="Arial"/>
        <family val="2"/>
        <charset val="238"/>
      </rPr>
      <t xml:space="preserve"> no es una lista, pero se ha recibido la posición </t>
    </r>
    <r>
      <rPr>
        <sz val="10"/>
        <color rgb="FFFF0000"/>
        <rFont val="Arial"/>
        <family val="2"/>
        <charset val="238"/>
      </rPr>
      <t>{2}</t>
    </r>
  </si>
  <si>
    <r>
      <rPr>
        <sz val="10"/>
        <color rgb="FF000000"/>
        <rFont val="Arial"/>
        <family val="2"/>
        <charset val="238"/>
      </rPr>
      <t xml:space="preserve">Olemi </t>
    </r>
    <r>
      <rPr>
        <sz val="10"/>
        <color rgb="FFFF0000"/>
        <rFont val="Arial"/>
        <family val="2"/>
        <charset val="238"/>
      </rPr>
      <t>{1}</t>
    </r>
    <r>
      <rPr>
        <sz val="10"/>
        <rFont val="Arial"/>
        <family val="2"/>
        <charset val="238"/>
      </rPr>
      <t xml:space="preserve"> väli </t>
    </r>
    <r>
      <rPr>
        <sz val="10"/>
        <color rgb="FFFF0000"/>
        <rFont val="Arial"/>
        <family val="2"/>
        <charset val="238"/>
      </rPr>
      <t>{0}</t>
    </r>
    <r>
      <rPr>
        <sz val="10"/>
        <color rgb="FF000000"/>
        <rFont val="Arial"/>
        <family val="2"/>
        <charset val="238"/>
      </rPr>
      <t xml:space="preserve"> </t>
    </r>
    <r>
      <rPr>
        <sz val="10"/>
        <color rgb="FFFF0000"/>
        <rFont val="Arial"/>
        <family val="2"/>
        <charset val="238"/>
      </rPr>
      <t>{1}</t>
    </r>
    <r>
      <rPr>
        <sz val="10"/>
        <color rgb="FF000000"/>
        <rFont val="Arial"/>
        <family val="2"/>
        <charset val="238"/>
      </rPr>
      <t xml:space="preserve"> ei ole loetelu, kuid saadi positsioon </t>
    </r>
    <r>
      <rPr>
        <sz val="10"/>
        <color rgb="FFFF0000"/>
        <rFont val="Arial"/>
        <family val="2"/>
        <charset val="238"/>
      </rPr>
      <t>{2}</t>
    </r>
  </si>
  <si>
    <r>
      <t xml:space="preserve">Kohteen </t>
    </r>
    <r>
      <rPr>
        <sz val="10"/>
        <color rgb="FFFF0000"/>
        <rFont val="Arial"/>
        <family val="2"/>
      </rPr>
      <t>{1}</t>
    </r>
    <r>
      <rPr>
        <sz val="10"/>
        <rFont val="Arial"/>
        <family val="2"/>
        <charset val="238"/>
      </rPr>
      <t xml:space="preserve"> kenttä {0} ei ole luettelo, mutta kohta </t>
    </r>
    <r>
      <rPr>
        <sz val="10"/>
        <color rgb="FFFF0000"/>
        <rFont val="Arial"/>
        <family val="2"/>
      </rPr>
      <t>{2}</t>
    </r>
    <r>
      <rPr>
        <sz val="10"/>
        <rFont val="Arial"/>
        <family val="2"/>
        <charset val="238"/>
      </rPr>
      <t xml:space="preserve"> on saatu</t>
    </r>
  </si>
  <si>
    <r>
      <rPr>
        <sz val="10"/>
        <rFont val="Arial"/>
        <family val="2"/>
        <charset val="238"/>
      </rPr>
      <t xml:space="preserve">Le champ </t>
    </r>
    <r>
      <rPr>
        <sz val="10"/>
        <color rgb="FFFF0000"/>
        <rFont val="Arial"/>
        <family val="2"/>
        <charset val="238"/>
      </rPr>
      <t>{0}</t>
    </r>
    <r>
      <rPr>
        <sz val="10"/>
        <color rgb="FF000000"/>
        <rFont val="Arial"/>
        <family val="2"/>
        <charset val="238"/>
      </rPr>
      <t xml:space="preserve"> de l’entité </t>
    </r>
    <r>
      <rPr>
        <sz val="10"/>
        <color rgb="FFFF0000"/>
        <rFont val="Arial"/>
        <family val="2"/>
        <charset val="238"/>
      </rPr>
      <t>{1}</t>
    </r>
    <r>
      <rPr>
        <sz val="10"/>
        <color rgb="FF000000"/>
        <rFont val="Arial"/>
        <family val="2"/>
        <charset val="238"/>
      </rPr>
      <t xml:space="preserve"> n’est pas une liste, mais la position </t>
    </r>
    <r>
      <rPr>
        <sz val="10"/>
        <color rgb="FFFF0000"/>
        <rFont val="Arial"/>
        <family val="2"/>
        <charset val="238"/>
      </rPr>
      <t>{2}</t>
    </r>
    <r>
      <rPr>
        <sz val="10"/>
        <color rgb="FF000000"/>
        <rFont val="Arial"/>
        <family val="2"/>
        <charset val="238"/>
      </rPr>
      <t xml:space="preserve"> a été reçue</t>
    </r>
  </si>
  <si>
    <r>
      <rPr>
        <sz val="10"/>
        <rFont val="Arial"/>
        <family val="2"/>
        <charset val="238"/>
      </rPr>
      <t xml:space="preserve">Níl an réimse </t>
    </r>
    <r>
      <rPr>
        <sz val="10"/>
        <color rgb="FFFF0000"/>
        <rFont val="Arial"/>
        <family val="2"/>
        <charset val="238"/>
      </rPr>
      <t>{0}</t>
    </r>
    <r>
      <rPr>
        <sz val="10"/>
        <color rgb="FF000000"/>
        <rFont val="Arial"/>
        <family val="2"/>
        <charset val="238"/>
      </rPr>
      <t xml:space="preserve"> de chuid an eintitis </t>
    </r>
    <r>
      <rPr>
        <sz val="10"/>
        <color rgb="FFFF0000"/>
        <rFont val="Arial"/>
        <family val="2"/>
        <charset val="238"/>
      </rPr>
      <t>{1}</t>
    </r>
    <r>
      <rPr>
        <sz val="10"/>
        <color rgb="FF000000"/>
        <rFont val="Arial"/>
        <family val="2"/>
        <charset val="238"/>
      </rPr>
      <t xml:space="preserve"> i liosta, ach fuarthas an t-ionad </t>
    </r>
    <r>
      <rPr>
        <sz val="10"/>
        <color rgb="FFFF0000"/>
        <rFont val="Arial"/>
        <family val="2"/>
        <charset val="238"/>
      </rPr>
      <t>{2}</t>
    </r>
  </si>
  <si>
    <r>
      <rPr>
        <sz val="10"/>
        <rFont val="Arial"/>
        <family val="2"/>
        <charset val="238"/>
      </rPr>
      <t xml:space="preserve">Polje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r>
      <rPr>
        <sz val="10"/>
        <color rgb="FF000000"/>
        <rFont val="Arial"/>
        <family val="2"/>
        <charset val="238"/>
      </rPr>
      <t xml:space="preserve"> nije popis, ali primljena je pozicija </t>
    </r>
    <r>
      <rPr>
        <sz val="10"/>
        <color rgb="FFFF0000"/>
        <rFont val="Arial"/>
        <family val="2"/>
        <charset val="238"/>
      </rPr>
      <t>{2}</t>
    </r>
  </si>
  <si>
    <r>
      <rPr>
        <sz val="10"/>
        <rFont val="Arial"/>
        <family val="2"/>
        <charset val="238"/>
      </rPr>
      <t xml:space="preserve">A(z) </t>
    </r>
    <r>
      <rPr>
        <sz val="10"/>
        <color rgb="FFFF0000"/>
        <rFont val="Arial"/>
        <family val="2"/>
        <charset val="238"/>
      </rPr>
      <t>{1}</t>
    </r>
    <r>
      <rPr>
        <sz val="10"/>
        <color rgb="FF000000"/>
        <rFont val="Arial"/>
        <family val="2"/>
        <charset val="238"/>
      </rPr>
      <t xml:space="preserve"> </t>
    </r>
    <r>
      <rPr>
        <sz val="10"/>
        <rFont val="Arial"/>
        <family val="2"/>
        <charset val="238"/>
      </rPr>
      <t xml:space="preserve">entitás </t>
    </r>
    <r>
      <rPr>
        <sz val="10"/>
        <color rgb="FFFF0000"/>
        <rFont val="Arial"/>
        <family val="2"/>
        <charset val="238"/>
      </rPr>
      <t>{0}</t>
    </r>
    <r>
      <rPr>
        <sz val="10"/>
        <color rgb="FF000000"/>
        <rFont val="Arial"/>
        <family val="2"/>
        <charset val="238"/>
      </rPr>
      <t xml:space="preserve"> </t>
    </r>
    <r>
      <rPr>
        <sz val="10"/>
        <rFont val="Arial"/>
        <family val="2"/>
        <charset val="238"/>
      </rPr>
      <t>mezője nem lista</t>
    </r>
    <r>
      <rPr>
        <sz val="10"/>
        <color rgb="FF000000"/>
        <rFont val="Arial"/>
        <family val="2"/>
        <charset val="238"/>
      </rPr>
      <t xml:space="preserve">; beérkezett pozíció: </t>
    </r>
    <r>
      <rPr>
        <sz val="10"/>
        <color rgb="FFFF0000"/>
        <rFont val="Arial"/>
        <family val="2"/>
        <charset val="238"/>
      </rPr>
      <t>{2}</t>
    </r>
    <r>
      <rPr>
        <sz val="10"/>
        <rFont val="Arial"/>
        <family val="2"/>
        <charset val="238"/>
      </rPr>
      <t>.</t>
    </r>
  </si>
  <si>
    <r>
      <rPr>
        <sz val="10"/>
        <rFont val="Arial"/>
        <family val="2"/>
        <charset val="238"/>
      </rPr>
      <t xml:space="preserve">Svæði </t>
    </r>
    <r>
      <rPr>
        <sz val="10"/>
        <color rgb="FFFF0000"/>
        <rFont val="Arial"/>
        <family val="2"/>
        <charset val="1"/>
      </rPr>
      <t>{0}</t>
    </r>
    <r>
      <rPr>
        <sz val="10"/>
        <rFont val="Arial"/>
        <family val="2"/>
        <charset val="238"/>
      </rPr>
      <t xml:space="preserve"> í einindi </t>
    </r>
    <r>
      <rPr>
        <sz val="10"/>
        <color rgb="FFFF0000"/>
        <rFont val="Arial"/>
        <family val="2"/>
        <charset val="1"/>
      </rPr>
      <t>{1}</t>
    </r>
    <r>
      <rPr>
        <sz val="10"/>
        <rFont val="Arial"/>
        <family val="2"/>
        <charset val="238"/>
      </rPr>
      <t xml:space="preserve"> er ekki listi, en staða </t>
    </r>
    <r>
      <rPr>
        <sz val="10"/>
        <color rgb="FFFF0000"/>
        <rFont val="Arial"/>
        <family val="2"/>
        <charset val="1"/>
      </rPr>
      <t>{2}</t>
    </r>
    <r>
      <rPr>
        <sz val="10"/>
        <rFont val="Arial"/>
        <family val="2"/>
        <charset val="238"/>
      </rPr>
      <t xml:space="preserve"> skilaði sér</t>
    </r>
  </si>
  <si>
    <r>
      <rPr>
        <sz val="10"/>
        <rFont val="Arial"/>
        <family val="2"/>
        <charset val="238"/>
      </rPr>
      <t xml:space="preserve">Il campo </t>
    </r>
    <r>
      <rPr>
        <sz val="10"/>
        <color rgb="FFFF0000"/>
        <rFont val="Arial"/>
        <family val="2"/>
        <charset val="238"/>
      </rPr>
      <t>{0}</t>
    </r>
    <r>
      <rPr>
        <sz val="10"/>
        <color rgb="FF000000"/>
        <rFont val="Arial"/>
        <family val="2"/>
        <charset val="238"/>
      </rPr>
      <t xml:space="preserve"> dell'entità </t>
    </r>
    <r>
      <rPr>
        <sz val="10"/>
        <color rgb="FFFF0000"/>
        <rFont val="Arial"/>
        <family val="2"/>
        <charset val="238"/>
      </rPr>
      <t>{1}</t>
    </r>
    <r>
      <rPr>
        <sz val="10"/>
        <color rgb="FF000000"/>
        <rFont val="Arial"/>
        <family val="2"/>
        <charset val="238"/>
      </rPr>
      <t xml:space="preserve"> non è un elenco, ma la posizione </t>
    </r>
    <r>
      <rPr>
        <sz val="10"/>
        <color rgb="FFFF0000"/>
        <rFont val="Arial"/>
        <family val="2"/>
        <charset val="238"/>
      </rPr>
      <t>{2}</t>
    </r>
    <r>
      <rPr>
        <sz val="10"/>
        <color rgb="FF000000"/>
        <rFont val="Arial"/>
        <family val="2"/>
        <charset val="238"/>
      </rPr>
      <t xml:space="preserve"> è stata ricevuta</t>
    </r>
  </si>
  <si>
    <r>
      <rPr>
        <sz val="10"/>
        <color rgb="FF000000"/>
        <rFont val="Arial"/>
        <family val="2"/>
        <charset val="238"/>
      </rPr>
      <t xml:space="preserve">Objekto </t>
    </r>
    <r>
      <rPr>
        <sz val="10"/>
        <color rgb="FFFF0000"/>
        <rFont val="Arial"/>
        <family val="2"/>
        <charset val="238"/>
      </rPr>
      <t>{1}</t>
    </r>
    <r>
      <rPr>
        <sz val="10"/>
        <rFont val="Arial"/>
        <family val="2"/>
        <charset val="238"/>
      </rPr>
      <t xml:space="preserve"> laukas </t>
    </r>
    <r>
      <rPr>
        <sz val="10"/>
        <color rgb="FFFF0000"/>
        <rFont val="Arial"/>
        <family val="2"/>
        <charset val="238"/>
      </rPr>
      <t>{0}</t>
    </r>
    <r>
      <rPr>
        <sz val="10"/>
        <rFont val="Arial"/>
        <family val="2"/>
        <charset val="238"/>
      </rPr>
      <t xml:space="preserve"> </t>
    </r>
    <r>
      <rPr>
        <sz val="10"/>
        <color rgb="FF000000"/>
        <rFont val="Arial"/>
        <family val="2"/>
        <charset val="238"/>
      </rPr>
      <t xml:space="preserve">nėra sąrašas, tačiau pozicija </t>
    </r>
    <r>
      <rPr>
        <sz val="10"/>
        <color rgb="FFFF0000"/>
        <rFont val="Arial"/>
        <family val="2"/>
        <charset val="238"/>
      </rPr>
      <t>{2}</t>
    </r>
    <r>
      <rPr>
        <sz val="10"/>
        <color rgb="FF000000"/>
        <rFont val="Arial"/>
        <family val="2"/>
        <charset val="238"/>
      </rPr>
      <t xml:space="preserve"> buvo gauta</t>
    </r>
    <r>
      <rPr>
        <sz val="10"/>
        <rFont val="Arial"/>
        <family val="2"/>
        <charset val="238"/>
      </rPr>
      <t>.</t>
    </r>
  </si>
  <si>
    <r>
      <rPr>
        <sz val="10"/>
        <color rgb="FF000000"/>
        <rFont val="Arial"/>
        <family val="2"/>
        <charset val="238"/>
      </rPr>
      <t xml:space="preserve">Entītijas </t>
    </r>
    <r>
      <rPr>
        <sz val="10"/>
        <color rgb="FFFF0000"/>
        <rFont val="Arial"/>
        <family val="2"/>
        <charset val="238"/>
      </rPr>
      <t>{1}</t>
    </r>
    <r>
      <rPr>
        <sz val="10"/>
        <rFont val="Arial"/>
        <family val="2"/>
        <charset val="238"/>
      </rPr>
      <t xml:space="preserve"> lauks </t>
    </r>
    <r>
      <rPr>
        <sz val="10"/>
        <color rgb="FFFF0000"/>
        <rFont val="Arial"/>
        <family val="2"/>
        <charset val="238"/>
      </rPr>
      <t>{0}</t>
    </r>
    <r>
      <rPr>
        <sz val="10"/>
        <color rgb="FF000000"/>
        <rFont val="Arial"/>
        <family val="2"/>
        <charset val="238"/>
      </rPr>
      <t xml:space="preserve"> nav saraksts, taču </t>
    </r>
    <r>
      <rPr>
        <sz val="10"/>
        <color rgb="FF000000"/>
        <rFont val="Arial"/>
        <family val="2"/>
        <charset val="238"/>
      </rPr>
      <t>tika saņemta</t>
    </r>
    <r>
      <rPr>
        <sz val="10"/>
        <color rgb="FF000000"/>
        <rFont val="Arial"/>
        <family val="2"/>
        <charset val="238"/>
      </rPr>
      <t xml:space="preserve"> pozīcija </t>
    </r>
    <r>
      <rPr>
        <sz val="10"/>
        <color rgb="FFFF0000"/>
        <rFont val="Arial"/>
        <family val="2"/>
        <charset val="238"/>
      </rPr>
      <t>{2}</t>
    </r>
    <r>
      <rPr>
        <sz val="10"/>
        <rFont val="Arial"/>
        <family val="2"/>
        <charset val="238"/>
      </rPr>
      <t>.</t>
    </r>
  </si>
  <si>
    <r>
      <rPr>
        <sz val="10"/>
        <rFont val="Arial"/>
        <family val="2"/>
        <charset val="238"/>
      </rPr>
      <t xml:space="preserve">Полето </t>
    </r>
    <r>
      <rPr>
        <sz val="10"/>
        <color rgb="FFFF0000"/>
        <rFont val="Arial"/>
        <family val="2"/>
        <charset val="238"/>
      </rPr>
      <t>{0}</t>
    </r>
    <r>
      <rPr>
        <sz val="10"/>
        <color rgb="FF000000"/>
        <rFont val="Arial"/>
        <family val="2"/>
        <charset val="238"/>
      </rPr>
      <t xml:space="preserve"> на ентитетот </t>
    </r>
    <r>
      <rPr>
        <sz val="10"/>
        <color rgb="FFFF0000"/>
        <rFont val="Arial"/>
        <family val="2"/>
        <charset val="238"/>
      </rPr>
      <t>{1}</t>
    </r>
    <r>
      <rPr>
        <sz val="10"/>
        <color rgb="FF000000"/>
        <rFont val="Arial"/>
        <family val="2"/>
        <charset val="238"/>
      </rPr>
      <t xml:space="preserve"> не е листа, но позицијата </t>
    </r>
    <r>
      <rPr>
        <sz val="10"/>
        <color rgb="FFFF0000"/>
        <rFont val="Arial"/>
        <family val="2"/>
        <charset val="238"/>
      </rPr>
      <t>{2}</t>
    </r>
    <r>
      <rPr>
        <sz val="10"/>
        <color rgb="FF000000"/>
        <rFont val="Arial"/>
        <family val="2"/>
        <charset val="238"/>
      </rPr>
      <t xml:space="preserve"> е примена</t>
    </r>
  </si>
  <si>
    <r>
      <rPr>
        <sz val="10"/>
        <rFont val="Arial"/>
        <family val="2"/>
        <charset val="238"/>
      </rPr>
      <t xml:space="preserve">Il-qasam </t>
    </r>
    <r>
      <rPr>
        <sz val="10"/>
        <color rgb="FFFF0000"/>
        <rFont val="Arial"/>
        <family val="2"/>
        <charset val="238"/>
      </rPr>
      <t>{0}</t>
    </r>
    <r>
      <rPr>
        <sz val="10"/>
        <rFont val="Arial"/>
        <family val="2"/>
        <charset val="238"/>
      </rPr>
      <t xml:space="preserve"> tal-entità </t>
    </r>
    <r>
      <rPr>
        <sz val="10"/>
        <color rgb="FFFF0000"/>
        <rFont val="Arial"/>
        <family val="2"/>
        <charset val="238"/>
      </rPr>
      <t>{1}</t>
    </r>
    <r>
      <rPr>
        <sz val="10"/>
        <rFont val="Arial"/>
        <family val="2"/>
        <charset val="238"/>
      </rPr>
      <t xml:space="preserve"> mhux lista, imma pożizzjoni </t>
    </r>
    <r>
      <rPr>
        <sz val="10"/>
        <color rgb="FFFF0000"/>
        <rFont val="Arial"/>
        <family val="2"/>
        <charset val="238"/>
      </rPr>
      <t xml:space="preserve">{2} </t>
    </r>
    <r>
      <rPr>
        <sz val="10"/>
        <rFont val="Arial"/>
        <family val="2"/>
        <charset val="238"/>
      </rPr>
      <t>wasle</t>
    </r>
    <r>
      <rPr>
        <sz val="10"/>
        <rFont val="Arial"/>
        <family val="2"/>
        <charset val="238"/>
      </rPr>
      <t>t</t>
    </r>
  </si>
  <si>
    <t>Veld {0} van entiteit {1} is geen lijst, maar positie {2} is ontvangen</t>
  </si>
  <si>
    <r>
      <rPr>
        <sz val="10"/>
        <rFont val="Arial"/>
        <family val="2"/>
        <charset val="238"/>
      </rPr>
      <t xml:space="preserve">Feltet </t>
    </r>
    <r>
      <rPr>
        <sz val="10"/>
        <color rgb="FFFF0000"/>
        <rFont val="Arial"/>
        <family val="2"/>
        <charset val="238"/>
      </rPr>
      <t>{0}</t>
    </r>
    <r>
      <rPr>
        <sz val="10"/>
        <color rgb="FF000000"/>
        <rFont val="Arial"/>
        <family val="2"/>
        <charset val="238"/>
      </rPr>
      <t xml:space="preserve"> i entiteten </t>
    </r>
    <r>
      <rPr>
        <sz val="10"/>
        <color rgb="FFFF0000"/>
        <rFont val="Arial"/>
        <family val="2"/>
        <charset val="238"/>
      </rPr>
      <t>{1}</t>
    </r>
    <r>
      <rPr>
        <sz val="10"/>
        <color rgb="FF000000"/>
        <rFont val="Arial"/>
        <family val="2"/>
        <charset val="238"/>
      </rPr>
      <t xml:space="preserve"> er ikke en liste, men posisjon </t>
    </r>
    <r>
      <rPr>
        <sz val="10"/>
        <color rgb="FFFF0000"/>
        <rFont val="Arial"/>
        <family val="2"/>
        <charset val="238"/>
      </rPr>
      <t>{2}</t>
    </r>
    <r>
      <rPr>
        <sz val="10"/>
        <color rgb="FF000000"/>
        <rFont val="Arial"/>
        <family val="2"/>
        <charset val="238"/>
      </rPr>
      <t xml:space="preserve"> ble mottatt</t>
    </r>
  </si>
  <si>
    <r>
      <rPr>
        <sz val="10"/>
        <rFont val="Arial"/>
        <family val="2"/>
        <charset val="238"/>
      </rPr>
      <t xml:space="preserve">Pole </t>
    </r>
    <r>
      <rPr>
        <sz val="10"/>
        <color rgb="FFFF0000"/>
        <rFont val="Arial"/>
        <family val="2"/>
        <charset val="238"/>
      </rPr>
      <t>{0}</t>
    </r>
    <r>
      <rPr>
        <sz val="10"/>
        <color rgb="FF000000"/>
        <rFont val="Arial"/>
        <family val="2"/>
        <charset val="238"/>
      </rPr>
      <t xml:space="preserve"> podmiotu </t>
    </r>
    <r>
      <rPr>
        <sz val="10"/>
        <color rgb="FFFF0000"/>
        <rFont val="Arial"/>
        <family val="2"/>
        <charset val="238"/>
      </rPr>
      <t>{1}</t>
    </r>
    <r>
      <rPr>
        <sz val="10"/>
        <color rgb="FF000000"/>
        <rFont val="Arial"/>
        <family val="2"/>
        <charset val="238"/>
      </rPr>
      <t xml:space="preserve"> nie jest listą, ale otrzymano pozycję </t>
    </r>
    <r>
      <rPr>
        <sz val="10"/>
        <color rgb="FFFF0000"/>
        <rFont val="Arial"/>
        <family val="2"/>
        <charset val="238"/>
      </rPr>
      <t>{2}</t>
    </r>
  </si>
  <si>
    <r>
      <rPr>
        <sz val="10"/>
        <rFont val="Arial"/>
        <family val="2"/>
        <charset val="238"/>
      </rPr>
      <t xml:space="preserve">O campo </t>
    </r>
    <r>
      <rPr>
        <sz val="10"/>
        <color rgb="FFFF0000"/>
        <rFont val="Arial"/>
        <family val="2"/>
        <charset val="238"/>
      </rPr>
      <t>{0}</t>
    </r>
    <r>
      <rPr>
        <sz val="10"/>
        <rFont val="Arial"/>
        <family val="2"/>
        <charset val="238"/>
      </rPr>
      <t xml:space="preserve"> da entidade </t>
    </r>
    <r>
      <rPr>
        <sz val="10"/>
        <color rgb="FFFF0000"/>
        <rFont val="Arial"/>
        <family val="2"/>
        <charset val="238"/>
      </rPr>
      <t xml:space="preserve">{1} </t>
    </r>
    <r>
      <rPr>
        <sz val="10"/>
        <rFont val="Arial"/>
        <family val="2"/>
        <charset val="238"/>
      </rPr>
      <t xml:space="preserve">não é uma lista, mas foi recebida a posição </t>
    </r>
    <r>
      <rPr>
        <sz val="10"/>
        <color rgb="FFFF0000"/>
        <rFont val="Arial"/>
        <family val="2"/>
        <charset val="238"/>
      </rPr>
      <t>{2}</t>
    </r>
  </si>
  <si>
    <r>
      <rPr>
        <sz val="10"/>
        <rFont val="Arial"/>
        <family val="2"/>
        <charset val="238"/>
      </rPr>
      <t xml:space="preserve">Câmpul </t>
    </r>
    <r>
      <rPr>
        <sz val="10"/>
        <color rgb="FFFF0000"/>
        <rFont val="Arial"/>
        <family val="2"/>
        <charset val="238"/>
      </rPr>
      <t>{0}</t>
    </r>
    <r>
      <rPr>
        <sz val="10"/>
        <color rgb="FF000000"/>
        <rFont val="Arial"/>
        <family val="2"/>
        <charset val="238"/>
      </rPr>
      <t xml:space="preserve"> din entitatea </t>
    </r>
    <r>
      <rPr>
        <sz val="10"/>
        <color rgb="FFFF0000"/>
        <rFont val="Arial"/>
        <family val="2"/>
        <charset val="238"/>
      </rPr>
      <t>{1}</t>
    </r>
    <r>
      <rPr>
        <sz val="10"/>
        <color rgb="FF000000"/>
        <rFont val="Arial"/>
        <family val="2"/>
        <charset val="238"/>
      </rPr>
      <t xml:space="preserve"> nu este o listă, dar a fost primită poziția </t>
    </r>
    <r>
      <rPr>
        <sz val="10"/>
        <color rgb="FFFF0000"/>
        <rFont val="Arial"/>
        <family val="2"/>
        <charset val="238"/>
      </rPr>
      <t>{2}</t>
    </r>
  </si>
  <si>
    <r>
      <rPr>
        <sz val="10"/>
        <rFont val="Arial"/>
        <family val="2"/>
        <charset val="238"/>
      </rPr>
      <t xml:space="preserve">Pole </t>
    </r>
    <r>
      <rPr>
        <sz val="10"/>
        <color rgb="FFFF0000"/>
        <rFont val="Arial"/>
        <family val="2"/>
        <charset val="238"/>
      </rPr>
      <t>{0}</t>
    </r>
    <r>
      <rPr>
        <sz val="10"/>
        <color rgb="FF000000"/>
        <rFont val="Arial"/>
        <family val="2"/>
        <charset val="238"/>
      </rPr>
      <t xml:space="preserve"> subjektu </t>
    </r>
    <r>
      <rPr>
        <sz val="10"/>
        <color rgb="FFFF0000"/>
        <rFont val="Arial"/>
        <family val="2"/>
        <charset val="238"/>
      </rPr>
      <t>{1}</t>
    </r>
    <r>
      <rPr>
        <sz val="10"/>
        <color rgb="FF000000"/>
        <rFont val="Arial"/>
        <family val="2"/>
        <charset val="238"/>
      </rPr>
      <t xml:space="preserve"> nie je zoznam, ale </t>
    </r>
    <r>
      <rPr>
        <sz val="10"/>
        <color rgb="FF000000"/>
        <rFont val="Arial"/>
        <family val="2"/>
        <charset val="238"/>
      </rPr>
      <t>podarilo sa nájsť</t>
    </r>
    <r>
      <rPr>
        <sz val="10"/>
        <color rgb="FF000000"/>
        <rFont val="Arial"/>
        <family val="2"/>
        <charset val="238"/>
      </rPr>
      <t xml:space="preserve"> pozíciu </t>
    </r>
    <r>
      <rPr>
        <sz val="10"/>
        <color rgb="FFFF0000"/>
        <rFont val="Arial"/>
        <family val="2"/>
        <charset val="238"/>
      </rPr>
      <t>{2}</t>
    </r>
  </si>
  <si>
    <r>
      <rPr>
        <sz val="10"/>
        <rFont val="Arial"/>
        <family val="2"/>
        <charset val="238"/>
      </rPr>
      <t xml:space="preserve">Polje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r>
      <rPr>
        <sz val="10"/>
        <color rgb="FF000000"/>
        <rFont val="Arial"/>
        <family val="2"/>
        <charset val="238"/>
      </rPr>
      <t xml:space="preserve"> ni seznam, vendar je bil prejet položaj </t>
    </r>
    <r>
      <rPr>
        <sz val="10"/>
        <color rgb="FFFF0000"/>
        <rFont val="Arial"/>
        <family val="2"/>
        <charset val="238"/>
      </rPr>
      <t>{2}</t>
    </r>
  </si>
  <si>
    <r>
      <rPr>
        <sz val="10"/>
        <rFont val="Arial"/>
        <family val="2"/>
        <charset val="238"/>
      </rPr>
      <t xml:space="preserve">Polje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r>
      <rPr>
        <sz val="10"/>
        <color rgb="FF000000"/>
        <rFont val="Arial"/>
        <family val="2"/>
        <charset val="238"/>
      </rPr>
      <t xml:space="preserve"> nije lista, ali je pozicija </t>
    </r>
    <r>
      <rPr>
        <sz val="10"/>
        <color rgb="FFFF0000"/>
        <rFont val="Arial"/>
        <family val="2"/>
        <charset val="238"/>
      </rPr>
      <t>{2}</t>
    </r>
    <r>
      <rPr>
        <sz val="10"/>
        <color rgb="FF000000"/>
        <rFont val="Arial"/>
        <family val="2"/>
        <charset val="238"/>
      </rPr>
      <t xml:space="preserve"> primljena</t>
    </r>
  </si>
  <si>
    <r>
      <rPr>
        <sz val="10"/>
        <rFont val="Arial"/>
        <family val="2"/>
        <charset val="238"/>
      </rPr>
      <t xml:space="preserve">Fältet </t>
    </r>
    <r>
      <rPr>
        <sz val="10"/>
        <color rgb="FFFF0000"/>
        <rFont val="Arial"/>
        <family val="2"/>
        <charset val="238"/>
      </rPr>
      <t>{0}</t>
    </r>
    <r>
      <rPr>
        <sz val="10"/>
        <color rgb="FF000000"/>
        <rFont val="Arial"/>
        <family val="2"/>
        <charset val="238"/>
      </rPr>
      <t xml:space="preserve"> för entiteten </t>
    </r>
    <r>
      <rPr>
        <sz val="10"/>
        <color rgb="FFFF0000"/>
        <rFont val="Arial"/>
        <family val="2"/>
        <charset val="238"/>
      </rPr>
      <t>{1}</t>
    </r>
    <r>
      <rPr>
        <sz val="10"/>
        <color rgb="FF000000"/>
        <rFont val="Arial"/>
        <family val="2"/>
        <charset val="238"/>
      </rPr>
      <t xml:space="preserve"> är inte en lista, men position </t>
    </r>
    <r>
      <rPr>
        <sz val="10"/>
        <color rgb="FFFF0000"/>
        <rFont val="Arial"/>
        <family val="2"/>
        <charset val="238"/>
      </rPr>
      <t>{2}</t>
    </r>
    <r>
      <rPr>
        <sz val="10"/>
        <color rgb="FF000000"/>
        <rFont val="Arial"/>
        <family val="2"/>
        <charset val="238"/>
      </rPr>
      <t xml:space="preserve"> har mottagits</t>
    </r>
  </si>
  <si>
    <r>
      <rPr>
        <sz val="10"/>
        <color rgb="FFFF0000"/>
        <rFont val="Arial"/>
        <family val="2"/>
        <charset val="238"/>
      </rPr>
      <t>{1}</t>
    </r>
    <r>
      <rPr>
        <sz val="10"/>
        <rFont val="Arial"/>
        <family val="2"/>
        <charset val="238"/>
      </rPr>
      <t xml:space="preserve"> varlığının </t>
    </r>
    <r>
      <rPr>
        <sz val="10"/>
        <color rgb="FFFF0000"/>
        <rFont val="Arial"/>
        <family val="2"/>
        <charset val="238"/>
      </rPr>
      <t>{0}</t>
    </r>
    <r>
      <rPr>
        <sz val="10"/>
        <rFont val="Arial"/>
        <family val="2"/>
        <charset val="238"/>
      </rPr>
      <t xml:space="preserve"> alanı liste değil, ancak </t>
    </r>
    <r>
      <rPr>
        <sz val="10"/>
        <color rgb="FFFF0000"/>
        <rFont val="Arial"/>
        <family val="2"/>
        <charset val="238"/>
      </rPr>
      <t>{2}</t>
    </r>
    <r>
      <rPr>
        <sz val="10"/>
        <rFont val="Arial"/>
        <family val="2"/>
        <charset val="238"/>
      </rPr>
      <t xml:space="preserve"> pozisyonu alındı</t>
    </r>
  </si>
  <si>
    <r>
      <rPr>
        <sz val="10"/>
        <rFont val="Arial"/>
        <family val="2"/>
        <charset val="238"/>
      </rPr>
      <t xml:space="preserve">Поље </t>
    </r>
    <r>
      <rPr>
        <sz val="10"/>
        <color rgb="FFFF0000"/>
        <rFont val="Arial"/>
        <family val="2"/>
        <charset val="238"/>
      </rPr>
      <t>{0}</t>
    </r>
    <r>
      <rPr>
        <sz val="10"/>
        <rFont val="Arial"/>
        <family val="2"/>
        <charset val="238"/>
      </rPr>
      <t xml:space="preserve"> </t>
    </r>
    <r>
      <rPr>
        <sz val="10"/>
        <color rgb="FF000000"/>
        <rFont val="Arial"/>
        <family val="2"/>
        <charset val="238"/>
      </rPr>
      <t>субјекта</t>
    </r>
    <r>
      <rPr>
        <sz val="10"/>
        <rFont val="Arial"/>
        <family val="2"/>
        <charset val="238"/>
      </rPr>
      <t xml:space="preserve"> </t>
    </r>
    <r>
      <rPr>
        <sz val="10"/>
        <color rgb="FFFF0000"/>
        <rFont val="Arial"/>
        <family val="2"/>
        <charset val="238"/>
      </rPr>
      <t>{1}</t>
    </r>
    <r>
      <rPr>
        <sz val="10"/>
        <rFont val="Arial"/>
        <family val="2"/>
        <charset val="238"/>
      </rPr>
      <t xml:space="preserve"> </t>
    </r>
    <r>
      <rPr>
        <sz val="10"/>
        <color rgb="FF000000"/>
        <rFont val="Arial"/>
        <family val="2"/>
        <charset val="238"/>
      </rPr>
      <t>није листа, али је примљена позиција</t>
    </r>
    <r>
      <rPr>
        <sz val="10"/>
        <rFont val="Arial"/>
        <family val="2"/>
        <charset val="238"/>
      </rPr>
      <t xml:space="preserve"> </t>
    </r>
    <r>
      <rPr>
        <sz val="10"/>
        <color rgb="FFFF0000"/>
        <rFont val="Arial"/>
        <family val="2"/>
        <charset val="238"/>
      </rPr>
      <t>{2}</t>
    </r>
  </si>
  <si>
    <t>custom.field.credential.validFrom</t>
  </si>
  <si>
    <t>Valid From</t>
  </si>
  <si>
    <t>Валидно от</t>
  </si>
  <si>
    <t>Platnost od</t>
  </si>
  <si>
    <t>Gyldig fra</t>
  </si>
  <si>
    <t>Gültig von</t>
  </si>
  <si>
    <t>Ισχύει από</t>
  </si>
  <si>
    <t>Válido desde</t>
  </si>
  <si>
    <t>Kehtiv alates</t>
  </si>
  <si>
    <t>Voimassa alkaen</t>
  </si>
  <si>
    <t>Valide à partir du</t>
  </si>
  <si>
    <t>Bailí ó</t>
  </si>
  <si>
    <t>Vrijedi od</t>
  </si>
  <si>
    <t>Érvényes ettől az időponttól</t>
  </si>
  <si>
    <t>Gildir frá</t>
  </si>
  <si>
    <t>Valido dal</t>
  </si>
  <si>
    <t>Galioja nuo</t>
  </si>
  <si>
    <t>Derīgs no</t>
  </si>
  <si>
    <t>Важи од</t>
  </si>
  <si>
    <t>Validu Minn</t>
  </si>
  <si>
    <t>Geldig vanaf</t>
  </si>
  <si>
    <t>Data początkowa ważności</t>
  </si>
  <si>
    <t>Válido de</t>
  </si>
  <si>
    <t>Format valabil</t>
  </si>
  <si>
    <t>Platný od</t>
  </si>
  <si>
    <t>Veljavno od</t>
  </si>
  <si>
    <t>Važi od</t>
  </si>
  <si>
    <t>Giltig från</t>
  </si>
  <si>
    <t>Tarihinden İtibaren Geçerli</t>
  </si>
  <si>
    <t>custom.relation.activity.hasPart</t>
  </si>
  <si>
    <t>Sub-Activities</t>
  </si>
  <si>
    <t>Поддейности</t>
  </si>
  <si>
    <t>Dílčí aktivity</t>
  </si>
  <si>
    <t>Delaktiviteter</t>
  </si>
  <si>
    <t>Teilaktivitäten</t>
  </si>
  <si>
    <t>Επιμέρους δραστηριότητες</t>
  </si>
  <si>
    <t>Subactividades</t>
  </si>
  <si>
    <t>Alamtegevused</t>
  </si>
  <si>
    <t>Osatoimet</t>
  </si>
  <si>
    <t>Sous-activités</t>
  </si>
  <si>
    <t>Foghníomhaíochtaí</t>
  </si>
  <si>
    <t>Podaktivnosti</t>
  </si>
  <si>
    <t>A tevékenység összetevői</t>
  </si>
  <si>
    <t>Undireiningar í námsiðkun</t>
  </si>
  <si>
    <t>Sottoattività</t>
  </si>
  <si>
    <t>Veiklos dalys</t>
  </si>
  <si>
    <t>Pakārtotās aktivitātes</t>
  </si>
  <si>
    <t>Под-активности</t>
  </si>
  <si>
    <t>Sottoattivitajiet</t>
  </si>
  <si>
    <t>Deelactiviteiten</t>
  </si>
  <si>
    <t>Części składowe działania</t>
  </si>
  <si>
    <t>Subatividades</t>
  </si>
  <si>
    <t>Subcategorii de activități</t>
  </si>
  <si>
    <t>Čiastkové činnosti</t>
  </si>
  <si>
    <t>Poddejavnosti</t>
  </si>
  <si>
    <t>Pod-aktivnosti</t>
  </si>
  <si>
    <t>Alt Etkinlikler</t>
  </si>
  <si>
    <t>custom.field.person.gender</t>
  </si>
  <si>
    <t>Gender</t>
  </si>
  <si>
    <t>Пол</t>
  </si>
  <si>
    <t>Pohlaví</t>
  </si>
  <si>
    <t>Køn</t>
  </si>
  <si>
    <t>Geschlecht</t>
  </si>
  <si>
    <t>Φύλο</t>
  </si>
  <si>
    <t>Sexo</t>
  </si>
  <si>
    <t>Sugu</t>
  </si>
  <si>
    <t>Sukupuoli</t>
  </si>
  <si>
    <t>Sexe</t>
  </si>
  <si>
    <t>Inscne</t>
  </si>
  <si>
    <t>Spol</t>
  </si>
  <si>
    <t>Nem</t>
  </si>
  <si>
    <t>Kyn</t>
  </si>
  <si>
    <t>Sesso</t>
  </si>
  <si>
    <t>Lytis</t>
  </si>
  <si>
    <t>Dzimums</t>
  </si>
  <si>
    <t>Sess</t>
  </si>
  <si>
    <t>Geslacht</t>
  </si>
  <si>
    <t>Kjønn</t>
  </si>
  <si>
    <t>Płeć</t>
  </si>
  <si>
    <t>Género</t>
  </si>
  <si>
    <t>Sex</t>
  </si>
  <si>
    <t>Pohlavie</t>
  </si>
  <si>
    <t>Pol</t>
  </si>
  <si>
    <t>Kön</t>
  </si>
  <si>
    <t>Cinsiyet</t>
  </si>
  <si>
    <t>customization.xls.field.not.cl.field</t>
  </si>
  <si>
    <t>Field {0} of entity {1} is a controlled list field but it is not properly retrieved, Target Framework is missing</t>
  </si>
  <si>
    <r>
      <rPr>
        <sz val="10"/>
        <rFont val="Arial"/>
        <family val="2"/>
        <charset val="238"/>
      </rPr>
      <t xml:space="preserve">Полето </t>
    </r>
    <r>
      <rPr>
        <sz val="10"/>
        <color rgb="FFFF0000"/>
        <rFont val="Arial"/>
        <family val="2"/>
        <charset val="238"/>
      </rPr>
      <t>{0}</t>
    </r>
    <r>
      <rPr>
        <sz val="10"/>
        <color rgb="FF000000"/>
        <rFont val="Arial"/>
        <family val="2"/>
        <charset val="238"/>
      </rPr>
      <t xml:space="preserve"> от обект </t>
    </r>
    <r>
      <rPr>
        <sz val="10"/>
        <color rgb="FFFF0000"/>
        <rFont val="Arial"/>
        <family val="2"/>
        <charset val="238"/>
      </rPr>
      <t>{1}</t>
    </r>
    <r>
      <rPr>
        <sz val="10"/>
        <color rgb="FF000000"/>
        <rFont val="Arial"/>
        <family val="2"/>
        <charset val="238"/>
      </rPr>
      <t xml:space="preserve"> е поле за контролиран списък, но извличането е неправилно, липсва целева рамка.</t>
    </r>
  </si>
  <si>
    <t>Pole {0} entity {1} je polec řízeného seznamu, ale není řádně dohledáno, chybí cílový rámec</t>
  </si>
  <si>
    <r>
      <rPr>
        <sz val="10"/>
        <rFont val="Arial"/>
        <family val="2"/>
        <charset val="238"/>
      </rPr>
      <t xml:space="preserve">Felt </t>
    </r>
    <r>
      <rPr>
        <sz val="10"/>
        <color rgb="FFFF0000"/>
        <rFont val="Arial"/>
        <family val="2"/>
        <charset val="238"/>
      </rPr>
      <t>{0}</t>
    </r>
    <r>
      <rPr>
        <sz val="10"/>
        <color rgb="FF000000"/>
        <rFont val="Arial"/>
        <family val="2"/>
        <charset val="238"/>
      </rPr>
      <t xml:space="preserve"> </t>
    </r>
    <r>
      <rPr>
        <sz val="10"/>
        <rFont val="Arial"/>
        <family val="2"/>
        <charset val="238"/>
      </rPr>
      <t xml:space="preserve">for enhed </t>
    </r>
    <r>
      <rPr>
        <sz val="10"/>
        <color rgb="FFFF0000"/>
        <rFont val="Arial"/>
        <family val="2"/>
        <charset val="238"/>
      </rPr>
      <t>{1}</t>
    </r>
    <r>
      <rPr>
        <sz val="10"/>
        <color rgb="FF000000"/>
        <rFont val="Arial"/>
        <family val="2"/>
        <charset val="238"/>
      </rPr>
      <t xml:space="preserve"> </t>
    </r>
    <r>
      <rPr>
        <sz val="10"/>
        <rFont val="Arial"/>
        <family val="2"/>
        <charset val="238"/>
      </rPr>
      <t>er et kontrolleret listefelt, men det er ikke korrekt hentet, Målrammen mangler</t>
    </r>
  </si>
  <si>
    <r>
      <rPr>
        <sz val="10"/>
        <rFont val="Arial"/>
        <family val="2"/>
        <charset val="238"/>
      </rPr>
      <t xml:space="preserve">Feld </t>
    </r>
    <r>
      <rPr>
        <sz val="10"/>
        <color rgb="FFFF0000"/>
        <rFont val="Arial"/>
        <family val="2"/>
        <charset val="238"/>
      </rPr>
      <t>{0}</t>
    </r>
    <r>
      <rPr>
        <sz val="10"/>
        <color rgb="FF000000"/>
        <rFont val="Arial"/>
        <family val="2"/>
        <charset val="238"/>
      </rPr>
      <t xml:space="preserve"> der Entität </t>
    </r>
    <r>
      <rPr>
        <sz val="10"/>
        <color rgb="FFFF0000"/>
        <rFont val="Arial"/>
        <family val="2"/>
        <charset val="238"/>
      </rPr>
      <t>{1}</t>
    </r>
    <r>
      <rPr>
        <sz val="10"/>
        <color rgb="FF000000"/>
        <rFont val="Arial"/>
        <family val="2"/>
        <charset val="238"/>
      </rPr>
      <t xml:space="preserve"> gehört zu einer überprüften Liste, wurde aber nicht ordnungsgemäß abgerufen – Zielrahmen fehlt</t>
    </r>
  </si>
  <si>
    <r>
      <rPr>
        <sz val="10"/>
        <rFont val="Arial"/>
        <family val="2"/>
        <charset val="238"/>
      </rPr>
      <t xml:space="preserve">Το πεδίο </t>
    </r>
    <r>
      <rPr>
        <sz val="10"/>
        <color rgb="FFFF0000"/>
        <rFont val="Arial"/>
        <family val="2"/>
        <charset val="238"/>
      </rPr>
      <t>{0}</t>
    </r>
    <r>
      <rPr>
        <sz val="10"/>
        <color rgb="FF000000"/>
        <rFont val="Arial"/>
        <family val="2"/>
        <charset val="238"/>
      </rPr>
      <t xml:space="preserve"> της οντότητας </t>
    </r>
    <r>
      <rPr>
        <sz val="10"/>
        <color rgb="FFFF0000"/>
        <rFont val="Arial"/>
        <family val="2"/>
        <charset val="238"/>
      </rPr>
      <t>{1}</t>
    </r>
    <r>
      <rPr>
        <sz val="10"/>
        <color rgb="FF000000"/>
        <rFont val="Arial"/>
        <family val="2"/>
        <charset val="238"/>
      </rPr>
      <t xml:space="preserve"> είναι πεδίο ελεγχόμενης λίστας, αλλά δεν ανακτήθηκε σωστά, λείπει το πλαίσιο-στόχος</t>
    </r>
  </si>
  <si>
    <r>
      <rPr>
        <sz val="10"/>
        <rFont val="Arial"/>
        <family val="2"/>
        <charset val="238"/>
      </rPr>
      <t xml:space="preserve">El campo </t>
    </r>
    <r>
      <rPr>
        <sz val="10"/>
        <color rgb="FFFF0000"/>
        <rFont val="Arial"/>
        <family val="2"/>
        <charset val="238"/>
      </rPr>
      <t>{0}</t>
    </r>
    <r>
      <rPr>
        <sz val="10"/>
        <color rgb="FF000000"/>
        <rFont val="Arial"/>
        <family val="2"/>
        <charset val="238"/>
      </rPr>
      <t xml:space="preserve"> de la entidad </t>
    </r>
    <r>
      <rPr>
        <sz val="10"/>
        <color rgb="FFFF0000"/>
        <rFont val="Arial"/>
        <family val="2"/>
        <charset val="238"/>
      </rPr>
      <t>{1}</t>
    </r>
    <r>
      <rPr>
        <sz val="10"/>
        <color rgb="FF000000"/>
        <rFont val="Arial"/>
        <family val="2"/>
        <charset val="238"/>
      </rPr>
      <t xml:space="preserve"> consiste en una lista controlada, pero no se ha recuperado correctamente, falta el Objetivo Marco</t>
    </r>
  </si>
  <si>
    <r>
      <rPr>
        <sz val="10"/>
        <color rgb="FF000000"/>
        <rFont val="Arial"/>
        <family val="2"/>
        <charset val="238"/>
      </rPr>
      <t xml:space="preserve">Olemi </t>
    </r>
    <r>
      <rPr>
        <sz val="10"/>
        <rFont val="Arial"/>
        <family val="2"/>
        <charset val="238"/>
      </rPr>
      <t xml:space="preserve"> </t>
    </r>
    <r>
      <rPr>
        <sz val="10"/>
        <color rgb="FFFF0000"/>
        <rFont val="Arial"/>
        <family val="2"/>
        <charset val="238"/>
      </rPr>
      <t>{1}</t>
    </r>
    <r>
      <rPr>
        <sz val="10"/>
        <rFont val="Arial"/>
        <family val="2"/>
        <charset val="238"/>
      </rPr>
      <t xml:space="preserve"> väli </t>
    </r>
    <r>
      <rPr>
        <sz val="10"/>
        <color rgb="FFFF0000"/>
        <rFont val="Arial"/>
        <family val="2"/>
        <charset val="238"/>
      </rPr>
      <t>{0}</t>
    </r>
    <r>
      <rPr>
        <sz val="10"/>
        <color rgb="FFFF0000"/>
        <rFont val="Arial"/>
        <family val="2"/>
        <charset val="238"/>
      </rPr>
      <t>{1}</t>
    </r>
    <r>
      <rPr>
        <sz val="10"/>
        <color rgb="FF000000"/>
        <rFont val="Arial"/>
        <family val="2"/>
        <charset val="238"/>
      </rPr>
      <t xml:space="preserve"> on kontrollitud loetelu väli, kuid seda ei tagastata nõuetekohaselt, puudub sihtstruktuur</t>
    </r>
  </si>
  <si>
    <t>Kohteen {1} kenttä {0} on rajoitettu luettelokenttä, mutta sitä ei ole haettu asianmukaisesti, kohdekehys (Target Framework) puuttuu</t>
  </si>
  <si>
    <r>
      <rPr>
        <sz val="10"/>
        <rFont val="Arial"/>
        <family val="2"/>
        <charset val="238"/>
      </rPr>
      <t xml:space="preserve">Le champ </t>
    </r>
    <r>
      <rPr>
        <sz val="10"/>
        <color rgb="FFFF0000"/>
        <rFont val="Arial"/>
        <family val="2"/>
        <charset val="238"/>
      </rPr>
      <t>{0}</t>
    </r>
    <r>
      <rPr>
        <sz val="10"/>
        <color rgb="FF000000"/>
        <rFont val="Arial"/>
        <family val="2"/>
        <charset val="238"/>
      </rPr>
      <t xml:space="preserve"> de l’entité </t>
    </r>
    <r>
      <rPr>
        <sz val="10"/>
        <color rgb="FFFF0000"/>
        <rFont val="Arial"/>
        <family val="2"/>
        <charset val="238"/>
      </rPr>
      <t>{1}</t>
    </r>
    <r>
      <rPr>
        <sz val="10"/>
        <color rgb="FF000000"/>
        <rFont val="Arial"/>
        <family val="2"/>
        <charset val="238"/>
      </rPr>
      <t xml:space="preserve"> est un champ de liste contrôlée, mais il n’a pas été extrait correctement: le cadre cible est manquant</t>
    </r>
  </si>
  <si>
    <r>
      <rPr>
        <sz val="10"/>
        <rFont val="Arial"/>
        <family val="2"/>
        <charset val="238"/>
      </rPr>
      <t xml:space="preserve">Is réimse de liosta rialaithe é an réimse </t>
    </r>
    <r>
      <rPr>
        <sz val="10"/>
        <color rgb="FFFF0000"/>
        <rFont val="Arial"/>
        <family val="2"/>
        <charset val="238"/>
      </rPr>
      <t>{0}</t>
    </r>
    <r>
      <rPr>
        <sz val="10"/>
        <color rgb="FF000000"/>
        <rFont val="Arial"/>
        <family val="2"/>
        <charset val="238"/>
      </rPr>
      <t xml:space="preserve"> de chuid an eintitis</t>
    </r>
    <r>
      <rPr>
        <sz val="10"/>
        <rFont val="Arial"/>
        <family val="2"/>
        <charset val="238"/>
      </rPr>
      <t xml:space="preserve"> </t>
    </r>
    <r>
      <rPr>
        <sz val="10"/>
        <color rgb="FFFF0000"/>
        <rFont val="Arial"/>
        <family val="2"/>
        <charset val="238"/>
      </rPr>
      <t>{1}</t>
    </r>
    <r>
      <rPr>
        <sz val="10"/>
        <rFont val="Arial"/>
        <family val="2"/>
        <charset val="238"/>
      </rPr>
      <t xml:space="preserve"> </t>
    </r>
    <r>
      <rPr>
        <sz val="10"/>
        <color rgb="FF000000"/>
        <rFont val="Arial"/>
        <family val="2"/>
        <charset val="238"/>
      </rPr>
      <t>ach níor aisghabhadh i gceart é, tá an Creat Sprice ar iarraidh</t>
    </r>
  </si>
  <si>
    <r>
      <rPr>
        <sz val="10"/>
        <rFont val="Arial"/>
        <family val="2"/>
        <charset val="238"/>
      </rPr>
      <t xml:space="preserve">Polje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r>
      <rPr>
        <sz val="10"/>
        <color rgb="FF000000"/>
        <rFont val="Arial"/>
        <family val="2"/>
        <charset val="238"/>
      </rPr>
      <t xml:space="preserve"> je polje s kontroliranim popisom, ali nije ispravno dohvaćeno, nedostaje ciljni okvir</t>
    </r>
  </si>
  <si>
    <r>
      <rPr>
        <sz val="10"/>
        <rFont val="Arial"/>
        <family val="2"/>
        <charset val="238"/>
      </rPr>
      <t xml:space="preserve">A(z) </t>
    </r>
    <r>
      <rPr>
        <sz val="10"/>
        <color rgb="FFFF0000"/>
        <rFont val="Arial"/>
        <family val="2"/>
        <charset val="238"/>
      </rPr>
      <t>{1}</t>
    </r>
    <r>
      <rPr>
        <sz val="10"/>
        <color rgb="FF000000"/>
        <rFont val="Arial"/>
        <family val="2"/>
        <charset val="238"/>
      </rPr>
      <t xml:space="preserve"> </t>
    </r>
    <r>
      <rPr>
        <sz val="10"/>
        <rFont val="Arial"/>
        <family val="2"/>
        <charset val="238"/>
      </rPr>
      <t xml:space="preserve">entitás </t>
    </r>
    <r>
      <rPr>
        <sz val="10"/>
        <color rgb="FFFF0000"/>
        <rFont val="Arial"/>
        <family val="2"/>
        <charset val="238"/>
      </rPr>
      <t>{0}</t>
    </r>
    <r>
      <rPr>
        <sz val="10"/>
        <color rgb="FF000000"/>
        <rFont val="Arial"/>
        <family val="2"/>
        <charset val="238"/>
      </rPr>
      <t xml:space="preserve"> </t>
    </r>
    <r>
      <rPr>
        <sz val="10"/>
        <rFont val="Arial"/>
        <family val="2"/>
        <charset val="238"/>
      </rPr>
      <t>mezője ellenőrzött lista, de nincs megfelelően lekérve; hiányzik a célkeretrendszer.</t>
    </r>
  </si>
  <si>
    <r>
      <rPr>
        <sz val="10"/>
        <rFont val="Arial"/>
        <family val="2"/>
        <charset val="238"/>
      </rPr>
      <t xml:space="preserve">Svæði </t>
    </r>
    <r>
      <rPr>
        <sz val="10"/>
        <color rgb="FFFF0000"/>
        <rFont val="Arial"/>
        <family val="2"/>
        <charset val="1"/>
      </rPr>
      <t>{0}</t>
    </r>
    <r>
      <rPr>
        <sz val="10"/>
        <rFont val="Arial"/>
        <family val="2"/>
        <charset val="238"/>
      </rPr>
      <t xml:space="preserve"> í einindi </t>
    </r>
    <r>
      <rPr>
        <sz val="10"/>
        <color rgb="FFFF0000"/>
        <rFont val="Arial"/>
        <family val="2"/>
        <charset val="1"/>
      </rPr>
      <t>{1}</t>
    </r>
    <r>
      <rPr>
        <sz val="10"/>
        <rFont val="Arial"/>
        <family val="2"/>
        <charset val="238"/>
      </rPr>
      <t xml:space="preserve"> er verndaður svæðislisti en skilaði sér ekki á réttan hátt, Markrammann vantar</t>
    </r>
  </si>
  <si>
    <r>
      <rPr>
        <sz val="10"/>
        <rFont val="Arial"/>
        <family val="2"/>
        <charset val="238"/>
      </rPr>
      <t xml:space="preserve">Il campo </t>
    </r>
    <r>
      <rPr>
        <sz val="10"/>
        <color rgb="FFFF0000"/>
        <rFont val="Arial"/>
        <family val="2"/>
        <charset val="238"/>
      </rPr>
      <t>{0}</t>
    </r>
    <r>
      <rPr>
        <sz val="10"/>
        <rFont val="Arial"/>
        <family val="2"/>
        <charset val="238"/>
      </rPr>
      <t xml:space="preserve"> dell'entità </t>
    </r>
    <r>
      <rPr>
        <sz val="10"/>
        <color rgb="FFFF0000"/>
        <rFont val="Arial"/>
        <family val="2"/>
        <charset val="238"/>
      </rPr>
      <t>{1}</t>
    </r>
    <r>
      <rPr>
        <sz val="10"/>
        <rFont val="Arial"/>
        <family val="2"/>
        <charset val="238"/>
      </rPr>
      <t xml:space="preserve"> </t>
    </r>
    <r>
      <rPr>
        <sz val="10"/>
        <color rgb="FF000000"/>
        <rFont val="Arial"/>
        <family val="2"/>
        <charset val="238"/>
      </rPr>
      <t>è un campo di un elenco controllato, ma non è adeguatamente recuperato: manca il quadro di riferimento per gli obiettivi</t>
    </r>
  </si>
  <si>
    <r>
      <rPr>
        <sz val="10"/>
        <color rgb="FF000000"/>
        <rFont val="Arial"/>
        <family val="2"/>
        <charset val="238"/>
      </rPr>
      <t xml:space="preserve">Objekto </t>
    </r>
    <r>
      <rPr>
        <sz val="10"/>
        <color rgb="FFFF0000"/>
        <rFont val="Arial"/>
        <family val="2"/>
        <charset val="238"/>
      </rPr>
      <t>{1}</t>
    </r>
    <r>
      <rPr>
        <sz val="10"/>
        <rFont val="Arial"/>
        <family val="2"/>
        <charset val="238"/>
      </rPr>
      <t xml:space="preserve"> laukas </t>
    </r>
    <r>
      <rPr>
        <sz val="10"/>
        <color rgb="FFFF0000"/>
        <rFont val="Arial"/>
        <family val="2"/>
        <charset val="238"/>
      </rPr>
      <t>{0}</t>
    </r>
    <r>
      <rPr>
        <sz val="10"/>
        <rFont val="Arial"/>
        <family val="2"/>
        <charset val="238"/>
      </rPr>
      <t xml:space="preserve"> </t>
    </r>
    <r>
      <rPr>
        <sz val="10"/>
        <color rgb="FF000000"/>
        <rFont val="Arial"/>
        <family val="2"/>
        <charset val="238"/>
      </rPr>
      <t xml:space="preserve"> yra kontroliuojamas sąrašo laukas, tačiau nepavyksta jo tinkamai perskaityti, trūksta tikslinės sistemos (angl. </t>
    </r>
    <r>
      <rPr>
        <i/>
        <sz val="10"/>
        <color rgb="FF000000"/>
        <rFont val="Arial"/>
        <family val="2"/>
        <charset val="238"/>
      </rPr>
      <t>Target Framework</t>
    </r>
    <r>
      <rPr>
        <sz val="10"/>
        <color rgb="FF000000"/>
        <rFont val="Arial"/>
        <family val="2"/>
        <charset val="238"/>
      </rPr>
      <t>)</t>
    </r>
    <r>
      <rPr>
        <sz val="10"/>
        <rFont val="Arial"/>
        <family val="2"/>
        <charset val="238"/>
      </rPr>
      <t>.</t>
    </r>
  </si>
  <si>
    <r>
      <rPr>
        <sz val="10"/>
        <color rgb="FF000000"/>
        <rFont val="Arial"/>
        <family val="2"/>
        <charset val="238"/>
      </rPr>
      <t xml:space="preserve">Entītijas </t>
    </r>
    <r>
      <rPr>
        <sz val="10"/>
        <color rgb="FFFF0000"/>
        <rFont val="Arial"/>
        <family val="2"/>
        <charset val="238"/>
      </rPr>
      <t>{1}</t>
    </r>
    <r>
      <rPr>
        <sz val="10"/>
        <rFont val="Arial"/>
        <family val="2"/>
        <charset val="238"/>
      </rPr>
      <t xml:space="preserve"> lauks</t>
    </r>
    <r>
      <rPr>
        <sz val="10"/>
        <color rgb="FFFF0000"/>
        <rFont val="Arial"/>
        <family val="2"/>
        <charset val="238"/>
      </rPr>
      <t>{0}</t>
    </r>
    <r>
      <rPr>
        <sz val="10"/>
        <color rgb="FF000000"/>
        <rFont val="Arial"/>
        <family val="2"/>
        <charset val="238"/>
      </rPr>
      <t xml:space="preserve"> ir pārvaldīta saraksta lauks, taču tas nav pareizi izgūts, trūkst mērķa struktūras.</t>
    </r>
  </si>
  <si>
    <r>
      <rPr>
        <sz val="10"/>
        <rFont val="Arial"/>
        <family val="2"/>
        <charset val="238"/>
      </rPr>
      <t xml:space="preserve">Полето </t>
    </r>
    <r>
      <rPr>
        <sz val="10"/>
        <color rgb="FFFF0000"/>
        <rFont val="Arial"/>
        <family val="2"/>
        <charset val="238"/>
      </rPr>
      <t>{0}</t>
    </r>
    <r>
      <rPr>
        <sz val="10"/>
        <color rgb="FF000000"/>
        <rFont val="Arial"/>
        <family val="2"/>
        <charset val="238"/>
      </rPr>
      <t xml:space="preserve"> на ентитетот </t>
    </r>
    <r>
      <rPr>
        <sz val="10"/>
        <color rgb="FFFF0000"/>
        <rFont val="Arial"/>
        <family val="2"/>
        <charset val="238"/>
      </rPr>
      <t>{1}</t>
    </r>
    <r>
      <rPr>
        <sz val="10"/>
        <color rgb="FF000000"/>
        <rFont val="Arial"/>
        <family val="2"/>
        <charset val="238"/>
      </rPr>
      <t xml:space="preserve"> е поле со контролирана листа, но не е соодветно преземено, недостасува Целната рамка</t>
    </r>
  </si>
  <si>
    <r>
      <rPr>
        <sz val="10"/>
        <rFont val="Arial"/>
        <family val="2"/>
        <charset val="238"/>
      </rPr>
      <t xml:space="preserve">L-attribut </t>
    </r>
    <r>
      <rPr>
        <sz val="10"/>
        <color rgb="FFFF0000"/>
        <rFont val="Arial"/>
        <family val="2"/>
        <charset val="238"/>
      </rPr>
      <t>{0}</t>
    </r>
    <r>
      <rPr>
        <sz val="10"/>
        <rFont val="Arial"/>
        <family val="2"/>
        <charset val="238"/>
      </rPr>
      <t xml:space="preserve"> tal-entità </t>
    </r>
    <r>
      <rPr>
        <sz val="10"/>
        <color rgb="FFFF0000"/>
        <rFont val="Arial"/>
        <family val="2"/>
        <charset val="238"/>
      </rPr>
      <t>{1}</t>
    </r>
    <r>
      <rPr>
        <sz val="10"/>
        <rFont val="Arial"/>
        <family val="2"/>
        <charset val="238"/>
      </rPr>
      <t xml:space="preserve"> huwa qasam ta’ lista kkontrollata iżda ma jinġabarx kif suppost, il-Qafas tal-Mira huwa nieqes</t>
    </r>
  </si>
  <si>
    <t>Veld {0} van entiteit {1} is een veld van de gecontroleerde lijst, maar het is niet naar behoren teruggevonden. Het doelkader ontbreekt</t>
  </si>
  <si>
    <r>
      <rPr>
        <sz val="10"/>
        <rFont val="Arial"/>
        <family val="2"/>
        <charset val="238"/>
      </rPr>
      <t xml:space="preserve">Feltet </t>
    </r>
    <r>
      <rPr>
        <sz val="10"/>
        <color rgb="FFFF0000"/>
        <rFont val="Arial"/>
        <family val="2"/>
        <charset val="238"/>
      </rPr>
      <t>{0}</t>
    </r>
    <r>
      <rPr>
        <sz val="10"/>
        <color rgb="FF000000"/>
        <rFont val="Arial"/>
        <family val="2"/>
        <charset val="238"/>
      </rPr>
      <t xml:space="preserve"> i entiteten </t>
    </r>
    <r>
      <rPr>
        <sz val="10"/>
        <color rgb="FFFF0000"/>
        <rFont val="Arial"/>
        <family val="2"/>
        <charset val="238"/>
      </rPr>
      <t>{1}</t>
    </r>
    <r>
      <rPr>
        <sz val="10"/>
        <color rgb="FF000000"/>
        <rFont val="Arial"/>
        <family val="2"/>
        <charset val="238"/>
      </rPr>
      <t xml:space="preserve"> er en kontrollert liste men ble ikke riktig hentet, målrammen mangler</t>
    </r>
  </si>
  <si>
    <r>
      <rPr>
        <sz val="10"/>
        <rFont val="Arial"/>
        <family val="2"/>
        <charset val="238"/>
      </rPr>
      <t xml:space="preserve">Pole </t>
    </r>
    <r>
      <rPr>
        <sz val="10"/>
        <color rgb="FFFF0000"/>
        <rFont val="Arial"/>
        <family val="2"/>
        <charset val="238"/>
      </rPr>
      <t>{0}</t>
    </r>
    <r>
      <rPr>
        <sz val="10"/>
        <color rgb="FF000000"/>
        <rFont val="Arial"/>
        <family val="2"/>
        <charset val="238"/>
      </rPr>
      <t xml:space="preserve"> podmiotu </t>
    </r>
    <r>
      <rPr>
        <sz val="10"/>
        <color rgb="FFFF0000"/>
        <rFont val="Arial"/>
        <family val="2"/>
        <charset val="238"/>
      </rPr>
      <t>{1}</t>
    </r>
    <r>
      <rPr>
        <sz val="10"/>
        <color rgb="FF000000"/>
        <rFont val="Arial"/>
        <family val="2"/>
        <charset val="238"/>
      </rPr>
      <t xml:space="preserve"> jest polem kontrolowanej listy, ale nie zostało prawidłowo wyszukane – brakuje ram celów</t>
    </r>
  </si>
  <si>
    <r>
      <rPr>
        <sz val="10"/>
        <rFont val="Arial"/>
        <family val="2"/>
        <charset val="238"/>
      </rPr>
      <t xml:space="preserve">O campo </t>
    </r>
    <r>
      <rPr>
        <sz val="10"/>
        <color rgb="FFFF0000"/>
        <rFont val="Arial"/>
        <family val="2"/>
        <charset val="238"/>
      </rPr>
      <t xml:space="preserve">{0} </t>
    </r>
    <r>
      <rPr>
        <sz val="10"/>
        <rFont val="Arial"/>
        <family val="2"/>
        <charset val="238"/>
      </rPr>
      <t xml:space="preserve">da entidade </t>
    </r>
    <r>
      <rPr>
        <sz val="10"/>
        <color rgb="FFFF0000"/>
        <rFont val="Arial"/>
        <family val="2"/>
        <charset val="238"/>
      </rPr>
      <t>{0}</t>
    </r>
    <r>
      <rPr>
        <sz val="10"/>
        <rFont val="Arial"/>
        <family val="2"/>
        <charset val="238"/>
      </rPr>
      <t xml:space="preserve"> é um campo de lista controlada, mas não foi recuperado corretamente, falta o Quadro correspondente</t>
    </r>
  </si>
  <si>
    <r>
      <rPr>
        <sz val="10"/>
        <rFont val="Arial"/>
        <family val="2"/>
        <charset val="238"/>
      </rPr>
      <t xml:space="preserve">Câmpul </t>
    </r>
    <r>
      <rPr>
        <sz val="10"/>
        <color rgb="FFFF0000"/>
        <rFont val="Arial"/>
        <family val="2"/>
        <charset val="238"/>
      </rPr>
      <t>{0}</t>
    </r>
    <r>
      <rPr>
        <sz val="10"/>
        <color rgb="FF000000"/>
        <rFont val="Arial"/>
        <family val="2"/>
        <charset val="238"/>
      </rPr>
      <t xml:space="preserve"> din entitatea </t>
    </r>
    <r>
      <rPr>
        <sz val="10"/>
        <color rgb="FFFF0000"/>
        <rFont val="Arial"/>
        <family val="2"/>
        <charset val="238"/>
      </rPr>
      <t>{1}</t>
    </r>
    <r>
      <rPr>
        <sz val="10"/>
        <color rgb="FF000000"/>
        <rFont val="Arial"/>
        <family val="2"/>
        <charset val="238"/>
      </rPr>
      <t xml:space="preserve"> este o listă controlată, dar nu a fost extras în mod corespunzător. Lipsește cadrul-țintă</t>
    </r>
  </si>
  <si>
    <r>
      <rPr>
        <sz val="10"/>
        <rFont val="Arial"/>
        <family val="2"/>
        <charset val="238"/>
      </rPr>
      <t xml:space="preserve">Pole </t>
    </r>
    <r>
      <rPr>
        <sz val="10"/>
        <color rgb="FFFF0000"/>
        <rFont val="Arial"/>
        <family val="2"/>
        <charset val="238"/>
      </rPr>
      <t>{0}</t>
    </r>
    <r>
      <rPr>
        <sz val="10"/>
        <color rgb="FF000000"/>
        <rFont val="Arial"/>
        <family val="2"/>
        <charset val="238"/>
      </rPr>
      <t xml:space="preserve"> subjektu </t>
    </r>
    <r>
      <rPr>
        <sz val="10"/>
        <color rgb="FFFF0000"/>
        <rFont val="Arial"/>
        <family val="2"/>
        <charset val="238"/>
      </rPr>
      <t>{1}</t>
    </r>
    <r>
      <rPr>
        <sz val="10"/>
        <color rgb="FF000000"/>
        <rFont val="Arial"/>
        <family val="2"/>
        <charset val="238"/>
      </rPr>
      <t xml:space="preserve"> je pole riadeného zoznamu, ale nie je správne vyhľadané, chýba cieľový rámec</t>
    </r>
  </si>
  <si>
    <r>
      <rPr>
        <sz val="10"/>
        <rFont val="Arial"/>
        <family val="2"/>
        <charset val="238"/>
      </rPr>
      <t xml:space="preserve">Polje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r>
      <rPr>
        <sz val="10"/>
        <color rgb="FF000000"/>
        <rFont val="Arial"/>
        <family val="2"/>
        <charset val="238"/>
      </rPr>
      <t xml:space="preserve"> je polje s kontroliranim seznamom, vendar ni bil ustrezno priklican, manjka ciljni okvir</t>
    </r>
  </si>
  <si>
    <r>
      <rPr>
        <sz val="10"/>
        <rFont val="Arial"/>
        <family val="2"/>
        <charset val="238"/>
      </rPr>
      <t xml:space="preserve">Polje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r>
      <rPr>
        <sz val="10"/>
        <color rgb="FF000000"/>
        <rFont val="Arial"/>
        <family val="2"/>
        <charset val="238"/>
      </rPr>
      <t xml:space="preserve"> je polje kontrolisane liste ali nije pravilno preuzeto, nedostaje ciljni okvir</t>
    </r>
  </si>
  <si>
    <r>
      <rPr>
        <sz val="10"/>
        <rFont val="Arial"/>
        <family val="2"/>
        <charset val="238"/>
      </rPr>
      <t xml:space="preserve">Fältet </t>
    </r>
    <r>
      <rPr>
        <sz val="10"/>
        <color rgb="FFFF0000"/>
        <rFont val="Arial"/>
        <family val="2"/>
        <charset val="238"/>
      </rPr>
      <t>{0}</t>
    </r>
    <r>
      <rPr>
        <sz val="10"/>
        <color rgb="FF000000"/>
        <rFont val="Arial"/>
        <family val="2"/>
        <charset val="238"/>
      </rPr>
      <t xml:space="preserve"> för entiteten </t>
    </r>
    <r>
      <rPr>
        <sz val="10"/>
        <color rgb="FFFF0000"/>
        <rFont val="Arial"/>
        <family val="2"/>
        <charset val="238"/>
      </rPr>
      <t>{1}</t>
    </r>
    <r>
      <rPr>
        <sz val="10"/>
        <color rgb="FF000000"/>
        <rFont val="Arial"/>
        <family val="2"/>
        <charset val="238"/>
      </rPr>
      <t xml:space="preserve"> är en kontrollerad lista men hämtades inte korrekt, målramverket saknas</t>
    </r>
  </si>
  <si>
    <r>
      <rPr>
        <sz val="10"/>
        <color rgb="FFFF0000"/>
        <rFont val="Arial"/>
        <family val="2"/>
        <charset val="238"/>
      </rPr>
      <t>{1}</t>
    </r>
    <r>
      <rPr>
        <sz val="10"/>
        <rFont val="Arial"/>
        <family val="2"/>
        <charset val="238"/>
      </rPr>
      <t xml:space="preserve"> varlığının </t>
    </r>
    <r>
      <rPr>
        <sz val="10"/>
        <color rgb="FFFF0000"/>
        <rFont val="Arial"/>
        <family val="2"/>
        <charset val="238"/>
      </rPr>
      <t>{0}</t>
    </r>
    <r>
      <rPr>
        <sz val="10"/>
        <rFont val="Arial"/>
        <family val="2"/>
        <charset val="238"/>
      </rPr>
      <t xml:space="preserve"> alanı kontrollü bir liste alanı, ancak doğru şekilde erişilemedi, Hedef Çerçeve eksik</t>
    </r>
  </si>
  <si>
    <r>
      <rPr>
        <sz val="10"/>
        <rFont val="Arial"/>
        <family val="2"/>
        <charset val="238"/>
      </rPr>
      <t xml:space="preserve">Поље </t>
    </r>
    <r>
      <rPr>
        <sz val="10"/>
        <color rgb="FFFF0000"/>
        <rFont val="Arial"/>
        <family val="2"/>
        <charset val="238"/>
      </rPr>
      <t>{0}</t>
    </r>
    <r>
      <rPr>
        <sz val="10"/>
        <rFont val="Arial"/>
        <family val="2"/>
        <charset val="238"/>
      </rPr>
      <t xml:space="preserve"> </t>
    </r>
    <r>
      <rPr>
        <sz val="10"/>
        <color rgb="FF000000"/>
        <rFont val="Arial"/>
        <family val="2"/>
        <charset val="238"/>
      </rPr>
      <t>cубјекта</t>
    </r>
    <r>
      <rPr>
        <sz val="10"/>
        <rFont val="Arial"/>
        <family val="2"/>
        <charset val="238"/>
      </rPr>
      <t xml:space="preserve"> </t>
    </r>
    <r>
      <rPr>
        <sz val="10"/>
        <color rgb="FFFF0000"/>
        <rFont val="Arial"/>
        <family val="2"/>
        <charset val="238"/>
      </rPr>
      <t>{1}</t>
    </r>
    <r>
      <rPr>
        <sz val="10"/>
        <rFont val="Arial"/>
        <family val="2"/>
        <charset val="238"/>
      </rPr>
      <t xml:space="preserve"> </t>
    </r>
    <r>
      <rPr>
        <sz val="10"/>
        <color rgb="FF000000"/>
        <rFont val="Arial"/>
        <family val="2"/>
        <charset val="238"/>
      </rPr>
      <t>је поље контролисане листе али није правилно преузето, недостаје циљни оквир</t>
    </r>
  </si>
  <si>
    <t>required.acc.item.notfound</t>
  </si>
  <si>
    <t>Could not find required accreditation {0}</t>
  </si>
  <si>
    <t>Необходимата акредитация {0} не беше намерена.</t>
  </si>
  <si>
    <t>Požadovanou akreditaci {0} se nepodařilo najít.</t>
  </si>
  <si>
    <t>Den krævede akkreditering {0} blev ikke fundet</t>
  </si>
  <si>
    <t>Erforderliche Akkreditierung {0} wurde nicht gefunden</t>
  </si>
  <si>
    <t>Δεν κατέστη δυνατό να βρεθεί η απαιτούμενη διαπίστευση {0}</t>
  </si>
  <si>
    <t>No se ha podido encontrar la acreditación {0} requerida.</t>
  </si>
  <si>
    <t>Nõutavat akrediteeringut ei leitud{0}</t>
  </si>
  <si>
    <t>Vaadittua akkreditointia {0} ei löytynyt</t>
  </si>
  <si>
    <t>L’accréditation requise {0} n'a pas pu être trouvée</t>
  </si>
  <si>
    <t>Ní rabhthas in ann an creidiúnú riachtanach {0} a aimsiú</t>
  </si>
  <si>
    <t>Nije pronađena tražena akreditacija {0}.</t>
  </si>
  <si>
    <t>A kért akkreditáció ({0}) nem található</t>
  </si>
  <si>
    <t>Faggildingin {0} sem áskilin er fannst ekki</t>
  </si>
  <si>
    <t>Non è stato possibile trovare l'accreditamento {0} richiesto</t>
  </si>
  <si>
    <t>Nepavyko rasti reikiamos akreditacijos {0}</t>
  </si>
  <si>
    <t>Neizdevās atrast prasīto akreditāciju {0}</t>
  </si>
  <si>
    <t>Не можев да ја најдам потребната акредитација {0}</t>
  </si>
  <si>
    <t>Ma setgħetx tinstab l-akkreditazzjoni meħtieġa{0}</t>
  </si>
  <si>
    <t>Kon de vereiste accreditatie {0} niet vinden</t>
  </si>
  <si>
    <t>Kunne ikke finne den påkrevde akkrediteringen {0}</t>
  </si>
  <si>
    <t>Nie znaleziono wymaganej akredytacji {0}</t>
  </si>
  <si>
    <t>Não foi possível encontrar a acreditação procurada {0}</t>
  </si>
  <si>
    <t>Nu a putut fi găsită acreditarea {0}</t>
  </si>
  <si>
    <t>Nepodarilo sa nájsť požadovanú akreditáciu {0}</t>
  </si>
  <si>
    <t>Zahtevane akreditacije {0} ni bilo mogoče najti.</t>
  </si>
  <si>
    <t>Nismo mogli da pronađemo obaveznu akreditaciju {0}</t>
  </si>
  <si>
    <t>Det gick inte att hitta den begärda ackrediteringen {0}</t>
  </si>
  <si>
    <t>Gerekli akreditasyon {0} bulunamadı</t>
  </si>
  <si>
    <t>Нисмо могли да пронађемо обавезну акредитацију {0}</t>
  </si>
  <si>
    <t>custom.field.achievement.additionalNote</t>
  </si>
  <si>
    <t>custom.relation.achievements.hasPart</t>
  </si>
  <si>
    <t>Sub-Achievemenets</t>
  </si>
  <si>
    <t>Подпостижения</t>
  </si>
  <si>
    <t>Dílčí studijní úspěchy</t>
  </si>
  <si>
    <t>Delresultater</t>
  </si>
  <si>
    <t>Teil-Leistungen</t>
  </si>
  <si>
    <t>Επιμέρους επιτεύγματα</t>
  </si>
  <si>
    <t>Sublogros</t>
  </si>
  <si>
    <t>Alamtulemused</t>
  </si>
  <si>
    <t>Osasaavutukset</t>
  </si>
  <si>
    <t>Sous-acquis</t>
  </si>
  <si>
    <t>Foghnóthachtálacha</t>
  </si>
  <si>
    <t>Podpostignuća</t>
  </si>
  <si>
    <t>Eredményegységek</t>
  </si>
  <si>
    <t>Undireiningar í árangri</t>
  </si>
  <si>
    <t>Risultati parziali</t>
  </si>
  <si>
    <t>Smulkesni pasiekimai</t>
  </si>
  <si>
    <t>Pakārtoti sasniegumi</t>
  </si>
  <si>
    <t>Под-достигнувања</t>
  </si>
  <si>
    <t>Sottokisbiet</t>
  </si>
  <si>
    <t>Deelprestaties</t>
  </si>
  <si>
    <t>Części składowe rezultatu</t>
  </si>
  <si>
    <t>Subaquisições</t>
  </si>
  <si>
    <t>Subcategorii de reușită</t>
  </si>
  <si>
    <t>Čiastkové výsledky</t>
  </si>
  <si>
    <t>Poddosežki</t>
  </si>
  <si>
    <t>Pod-dostignuća</t>
  </si>
  <si>
    <t>Delprestationer</t>
  </si>
  <si>
    <t>Alt başarılar</t>
  </si>
  <si>
    <t>customization.class.not.customizable.entity</t>
  </si>
  <si>
    <t>Class {0} is not a customizable entity</t>
  </si>
  <si>
    <r>
      <rPr>
        <sz val="10"/>
        <rFont val="Arial"/>
        <family val="2"/>
        <charset val="238"/>
      </rPr>
      <t xml:space="preserve">Клас </t>
    </r>
    <r>
      <rPr>
        <sz val="10"/>
        <color rgb="FFFF0000"/>
        <rFont val="Arial"/>
        <family val="2"/>
        <charset val="238"/>
      </rPr>
      <t>{0}</t>
    </r>
    <r>
      <rPr>
        <sz val="10"/>
        <color rgb="FF000000"/>
        <rFont val="Arial"/>
        <family val="2"/>
        <charset val="238"/>
      </rPr>
      <t xml:space="preserve"> не е обект с възможност за персонализиране</t>
    </r>
    <r>
      <rPr>
        <sz val="10"/>
        <rFont val="Arial"/>
        <family val="2"/>
        <charset val="238"/>
      </rPr>
      <t>.</t>
    </r>
  </si>
  <si>
    <t>Třída {0} není přizpůsobitelná entita</t>
  </si>
  <si>
    <r>
      <rPr>
        <sz val="10"/>
        <rFont val="Arial"/>
        <family val="2"/>
        <charset val="238"/>
      </rPr>
      <t xml:space="preserve">Klasse </t>
    </r>
    <r>
      <rPr>
        <sz val="10"/>
        <color rgb="FFFF0000"/>
        <rFont val="Arial"/>
        <family val="2"/>
        <charset val="238"/>
      </rPr>
      <t>{0}</t>
    </r>
    <r>
      <rPr>
        <sz val="10"/>
        <color rgb="FF000000"/>
        <rFont val="Arial"/>
        <family val="2"/>
        <charset val="238"/>
      </rPr>
      <t xml:space="preserve"> </t>
    </r>
    <r>
      <rPr>
        <sz val="10"/>
        <rFont val="Arial"/>
        <family val="2"/>
        <charset val="238"/>
      </rPr>
      <t>er ikke en enhed, der kan brugertilpasses</t>
    </r>
  </si>
  <si>
    <r>
      <rPr>
        <sz val="10"/>
        <rFont val="Arial"/>
        <family val="2"/>
        <charset val="238"/>
      </rPr>
      <t xml:space="preserve">Klasse </t>
    </r>
    <r>
      <rPr>
        <sz val="10"/>
        <color rgb="FFFF0000"/>
        <rFont val="Arial"/>
        <family val="2"/>
        <charset val="238"/>
      </rPr>
      <t>{0}</t>
    </r>
    <r>
      <rPr>
        <sz val="10"/>
        <color rgb="FF000000"/>
        <rFont val="Arial"/>
        <family val="2"/>
        <charset val="238"/>
      </rPr>
      <t xml:space="preserve"> ist keine anpassbare Entität</t>
    </r>
  </si>
  <si>
    <r>
      <rPr>
        <sz val="10"/>
        <rFont val="Arial"/>
        <family val="2"/>
        <charset val="238"/>
      </rPr>
      <t xml:space="preserve">Η τάξη </t>
    </r>
    <r>
      <rPr>
        <sz val="10"/>
        <color rgb="FFFF0000"/>
        <rFont val="Arial"/>
        <family val="2"/>
        <charset val="238"/>
      </rPr>
      <t>{0}</t>
    </r>
    <r>
      <rPr>
        <sz val="10"/>
        <color rgb="FF000000"/>
        <rFont val="Arial"/>
        <family val="2"/>
        <charset val="238"/>
      </rPr>
      <t xml:space="preserve"> δεν είναι προσαρμόσιμη οντότητα</t>
    </r>
  </si>
  <si>
    <r>
      <rPr>
        <sz val="10"/>
        <rFont val="Arial"/>
        <family val="2"/>
        <charset val="238"/>
      </rPr>
      <t xml:space="preserve">La clase </t>
    </r>
    <r>
      <rPr>
        <sz val="10"/>
        <color rgb="FFFF0000"/>
        <rFont val="Arial"/>
        <family val="2"/>
        <charset val="238"/>
      </rPr>
      <t>{0}</t>
    </r>
    <r>
      <rPr>
        <sz val="10"/>
        <color rgb="FF000000"/>
        <rFont val="Arial"/>
        <family val="2"/>
        <charset val="238"/>
      </rPr>
      <t xml:space="preserve"> no es una entidad personalizable</t>
    </r>
  </si>
  <si>
    <r>
      <rPr>
        <sz val="10"/>
        <rFont val="Arial"/>
        <family val="2"/>
        <charset val="238"/>
      </rPr>
      <t xml:space="preserve">Klass </t>
    </r>
    <r>
      <rPr>
        <sz val="10"/>
        <color rgb="FFFF0000"/>
        <rFont val="Arial"/>
        <family val="2"/>
        <charset val="238"/>
      </rPr>
      <t>{0}</t>
    </r>
    <r>
      <rPr>
        <sz val="10"/>
        <color rgb="FF000000"/>
        <rFont val="Arial"/>
        <family val="2"/>
        <charset val="238"/>
      </rPr>
      <t xml:space="preserve"> ei ole kohandatav olem</t>
    </r>
  </si>
  <si>
    <r>
      <t xml:space="preserve">Luokka  </t>
    </r>
    <r>
      <rPr>
        <sz val="10"/>
        <color rgb="FFFF0000"/>
        <rFont val="Arial"/>
        <family val="2"/>
      </rPr>
      <t>{0}</t>
    </r>
    <r>
      <rPr>
        <sz val="10"/>
        <rFont val="Arial"/>
        <family val="2"/>
        <charset val="238"/>
      </rPr>
      <t xml:space="preserve"> ei ole räätälöitävä kohde</t>
    </r>
  </si>
  <si>
    <r>
      <rPr>
        <sz val="10"/>
        <rFont val="Arial"/>
        <family val="2"/>
        <charset val="238"/>
      </rPr>
      <t xml:space="preserve">La classe </t>
    </r>
    <r>
      <rPr>
        <sz val="10"/>
        <color rgb="FFFF0000"/>
        <rFont val="Arial"/>
        <family val="2"/>
        <charset val="238"/>
      </rPr>
      <t>{0}</t>
    </r>
    <r>
      <rPr>
        <sz val="10"/>
        <color rgb="FF000000"/>
        <rFont val="Arial"/>
        <family val="2"/>
        <charset val="238"/>
      </rPr>
      <t xml:space="preserve"> n’est pas une entité personnalisable</t>
    </r>
  </si>
  <si>
    <r>
      <rPr>
        <sz val="10"/>
        <color rgb="FF000000"/>
        <rFont val="Arial"/>
        <family val="2"/>
        <charset val="238"/>
      </rPr>
      <t>Ní eintiteas in-saincheaptha í an aicme</t>
    </r>
    <r>
      <rPr>
        <sz val="10"/>
        <rFont val="Arial"/>
        <family val="2"/>
        <charset val="238"/>
      </rPr>
      <t xml:space="preserve"> </t>
    </r>
    <r>
      <rPr>
        <sz val="10"/>
        <color rgb="FFFF0000"/>
        <rFont val="Arial"/>
        <family val="2"/>
        <charset val="238"/>
      </rPr>
      <t>{0}</t>
    </r>
  </si>
  <si>
    <r>
      <rPr>
        <sz val="10"/>
        <rFont val="Arial"/>
        <family val="2"/>
        <charset val="238"/>
      </rPr>
      <t xml:space="preserve">Klasa </t>
    </r>
    <r>
      <rPr>
        <sz val="10"/>
        <color rgb="FFFF0000"/>
        <rFont val="Arial"/>
        <family val="2"/>
        <charset val="238"/>
      </rPr>
      <t>{0}</t>
    </r>
    <r>
      <rPr>
        <sz val="10"/>
        <color rgb="FF000000"/>
        <rFont val="Arial"/>
        <family val="2"/>
        <charset val="238"/>
      </rPr>
      <t xml:space="preserve"> nije prilagodljiv subjekt</t>
    </r>
  </si>
  <si>
    <r>
      <rPr>
        <sz val="10"/>
        <rFont val="Arial"/>
        <family val="2"/>
        <charset val="238"/>
      </rPr>
      <t xml:space="preserve">A(z) </t>
    </r>
    <r>
      <rPr>
        <sz val="10"/>
        <color rgb="FFFF0000"/>
        <rFont val="Arial"/>
        <family val="2"/>
        <charset val="238"/>
      </rPr>
      <t>{0}</t>
    </r>
    <r>
      <rPr>
        <sz val="10"/>
        <color rgb="FF000000"/>
        <rFont val="Arial"/>
        <family val="2"/>
        <charset val="238"/>
      </rPr>
      <t xml:space="preserve"> osztály nem testreszabható entitás.</t>
    </r>
  </si>
  <si>
    <r>
      <rPr>
        <sz val="10"/>
        <rFont val="Arial"/>
        <family val="2"/>
        <charset val="238"/>
      </rPr>
      <t xml:space="preserve">Flokkur </t>
    </r>
    <r>
      <rPr>
        <sz val="10"/>
        <color rgb="FFFF0000"/>
        <rFont val="Arial"/>
        <family val="2"/>
        <charset val="1"/>
      </rPr>
      <t>{0}</t>
    </r>
    <r>
      <rPr>
        <sz val="10"/>
        <rFont val="Arial"/>
        <family val="2"/>
        <charset val="238"/>
      </rPr>
      <t xml:space="preserve"> er óbreytanlegt einindi</t>
    </r>
  </si>
  <si>
    <r>
      <rPr>
        <sz val="10"/>
        <rFont val="Arial"/>
        <family val="2"/>
        <charset val="238"/>
      </rPr>
      <t xml:space="preserve">La classe </t>
    </r>
    <r>
      <rPr>
        <sz val="10"/>
        <color rgb="FFFF0000"/>
        <rFont val="Arial"/>
        <family val="2"/>
        <charset val="238"/>
      </rPr>
      <t>{0}</t>
    </r>
    <r>
      <rPr>
        <sz val="10"/>
        <color rgb="FF000000"/>
        <rFont val="Arial"/>
        <family val="2"/>
        <charset val="238"/>
      </rPr>
      <t xml:space="preserve"> non è un'entità personalizzabile</t>
    </r>
  </si>
  <si>
    <r>
      <rPr>
        <sz val="10"/>
        <rFont val="Arial"/>
        <family val="2"/>
        <charset val="238"/>
      </rPr>
      <t xml:space="preserve">Klasė </t>
    </r>
    <r>
      <rPr>
        <sz val="10"/>
        <color rgb="FFFF0000"/>
        <rFont val="Arial"/>
        <family val="2"/>
        <charset val="238"/>
      </rPr>
      <t>{0}</t>
    </r>
    <r>
      <rPr>
        <sz val="10"/>
        <color rgb="FF000000"/>
        <rFont val="Arial"/>
        <family val="2"/>
        <charset val="238"/>
      </rPr>
      <t xml:space="preserve"> nėra pritaikomas objektas</t>
    </r>
    <r>
      <rPr>
        <sz val="10"/>
        <rFont val="Arial"/>
        <family val="2"/>
        <charset val="238"/>
      </rPr>
      <t>.</t>
    </r>
  </si>
  <si>
    <r>
      <rPr>
        <sz val="10"/>
        <rFont val="Arial"/>
        <family val="2"/>
        <charset val="238"/>
      </rPr>
      <t xml:space="preserve">Klase </t>
    </r>
    <r>
      <rPr>
        <sz val="10"/>
        <color rgb="FFFF0000"/>
        <rFont val="Arial"/>
        <family val="2"/>
        <charset val="238"/>
      </rPr>
      <t>{0}</t>
    </r>
    <r>
      <rPr>
        <sz val="10"/>
        <color rgb="FF000000"/>
        <rFont val="Arial"/>
        <family val="2"/>
        <charset val="238"/>
      </rPr>
      <t xml:space="preserve"> nav pielāgojama entītija.</t>
    </r>
  </si>
  <si>
    <r>
      <rPr>
        <sz val="10"/>
        <rFont val="Arial"/>
        <family val="2"/>
        <charset val="238"/>
      </rPr>
      <t xml:space="preserve">Класата </t>
    </r>
    <r>
      <rPr>
        <sz val="10"/>
        <color rgb="FFFF0000"/>
        <rFont val="Arial"/>
        <family val="2"/>
        <charset val="238"/>
      </rPr>
      <t>{0}</t>
    </r>
    <r>
      <rPr>
        <sz val="10"/>
        <color rgb="FF000000"/>
        <rFont val="Arial"/>
        <family val="2"/>
        <charset val="238"/>
      </rPr>
      <t xml:space="preserve"> не е приспособлив ентитет</t>
    </r>
  </si>
  <si>
    <r>
      <rPr>
        <sz val="10"/>
        <rFont val="Arial"/>
        <family val="2"/>
        <charset val="238"/>
      </rPr>
      <t xml:space="preserve">Il-klassi </t>
    </r>
    <r>
      <rPr>
        <sz val="10"/>
        <color rgb="FFFF0000"/>
        <rFont val="Arial"/>
        <family val="2"/>
        <charset val="238"/>
      </rPr>
      <t>{0}</t>
    </r>
    <r>
      <rPr>
        <sz val="10"/>
        <rFont val="Arial"/>
        <family val="2"/>
        <charset val="238"/>
      </rPr>
      <t xml:space="preserve"> mhix entità li tista’ tiġi personalizzata</t>
    </r>
  </si>
  <si>
    <t>Klasse {0} is geen aanpasbare entiteit</t>
  </si>
  <si>
    <r>
      <rPr>
        <sz val="10"/>
        <rFont val="Arial"/>
        <family val="2"/>
        <charset val="238"/>
      </rPr>
      <t xml:space="preserve">Gruppen </t>
    </r>
    <r>
      <rPr>
        <sz val="10"/>
        <color rgb="FFFF0000"/>
        <rFont val="Arial"/>
        <family val="2"/>
        <charset val="238"/>
      </rPr>
      <t>{0}</t>
    </r>
    <r>
      <rPr>
        <sz val="10"/>
        <color rgb="FF000000"/>
        <rFont val="Arial"/>
        <family val="2"/>
        <charset val="238"/>
      </rPr>
      <t xml:space="preserve"> er ikke en varierbar entitet</t>
    </r>
  </si>
  <si>
    <r>
      <rPr>
        <sz val="10"/>
        <rFont val="Arial"/>
        <family val="2"/>
        <charset val="238"/>
      </rPr>
      <t xml:space="preserve">Klasa </t>
    </r>
    <r>
      <rPr>
        <sz val="10"/>
        <color rgb="FFFF0000"/>
        <rFont val="Arial"/>
        <family val="2"/>
        <charset val="238"/>
      </rPr>
      <t>{0}</t>
    </r>
    <r>
      <rPr>
        <sz val="10"/>
        <color rgb="FF000000"/>
        <rFont val="Arial"/>
        <family val="2"/>
        <charset val="238"/>
      </rPr>
      <t xml:space="preserve"> nie jest dostosowywalnym obiektem</t>
    </r>
  </si>
  <si>
    <r>
      <rPr>
        <sz val="10"/>
        <rFont val="Arial"/>
        <family val="2"/>
        <charset val="238"/>
      </rPr>
      <t xml:space="preserve">A classe </t>
    </r>
    <r>
      <rPr>
        <sz val="10"/>
        <color rgb="FFFF0000"/>
        <rFont val="Arial"/>
        <family val="2"/>
        <charset val="238"/>
      </rPr>
      <t>{0}</t>
    </r>
    <r>
      <rPr>
        <sz val="10"/>
        <rFont val="Arial"/>
        <family val="2"/>
        <charset val="238"/>
      </rPr>
      <t xml:space="preserve"> não é uma entidade personalizável</t>
    </r>
  </si>
  <si>
    <r>
      <rPr>
        <sz val="10"/>
        <rFont val="Arial"/>
        <family val="2"/>
        <charset val="238"/>
      </rPr>
      <t xml:space="preserve">Clasa </t>
    </r>
    <r>
      <rPr>
        <sz val="10"/>
        <color rgb="FFFF0000"/>
        <rFont val="Arial"/>
        <family val="2"/>
        <charset val="238"/>
      </rPr>
      <t>{0}</t>
    </r>
    <r>
      <rPr>
        <sz val="10"/>
        <color rgb="FF000000"/>
        <rFont val="Arial"/>
        <family val="2"/>
        <charset val="238"/>
      </rPr>
      <t xml:space="preserve"> nu este o entitate care poate fi personalizată</t>
    </r>
  </si>
  <si>
    <r>
      <rPr>
        <sz val="10"/>
        <rFont val="Arial"/>
        <family val="2"/>
        <charset val="238"/>
      </rPr>
      <t xml:space="preserve">Trieda </t>
    </r>
    <r>
      <rPr>
        <sz val="10"/>
        <color rgb="FFFF0000"/>
        <rFont val="Arial"/>
        <family val="2"/>
        <charset val="238"/>
      </rPr>
      <t>{0}</t>
    </r>
    <r>
      <rPr>
        <sz val="10"/>
        <color rgb="FF000000"/>
        <rFont val="Arial"/>
        <family val="2"/>
        <charset val="238"/>
      </rPr>
      <t xml:space="preserve"> nie je upraviteľný subjekt</t>
    </r>
  </si>
  <si>
    <r>
      <rPr>
        <sz val="10"/>
        <rFont val="Arial"/>
        <family val="2"/>
        <charset val="238"/>
      </rPr>
      <t xml:space="preserve">Razred </t>
    </r>
    <r>
      <rPr>
        <sz val="10"/>
        <color rgb="FFFF0000"/>
        <rFont val="Arial"/>
        <family val="2"/>
        <charset val="238"/>
      </rPr>
      <t>{0}</t>
    </r>
    <r>
      <rPr>
        <sz val="10"/>
        <color rgb="FF000000"/>
        <rFont val="Arial"/>
        <family val="2"/>
        <charset val="238"/>
      </rPr>
      <t xml:space="preserve"> ni prilagodljiv subjekt</t>
    </r>
  </si>
  <si>
    <r>
      <rPr>
        <sz val="10"/>
        <rFont val="Arial"/>
        <family val="2"/>
        <charset val="238"/>
      </rPr>
      <t xml:space="preserve">Klasa </t>
    </r>
    <r>
      <rPr>
        <sz val="10"/>
        <color rgb="FFFF0000"/>
        <rFont val="Arial"/>
        <family val="2"/>
        <charset val="238"/>
      </rPr>
      <t>{0}</t>
    </r>
    <r>
      <rPr>
        <sz val="10"/>
        <color rgb="FF000000"/>
        <rFont val="Arial"/>
        <family val="2"/>
        <charset val="238"/>
      </rPr>
      <t xml:space="preserve"> nije prilagodljiv subjekat</t>
    </r>
  </si>
  <si>
    <r>
      <rPr>
        <sz val="10"/>
        <rFont val="Arial"/>
        <family val="2"/>
        <charset val="238"/>
      </rPr>
      <t xml:space="preserve">Klassen </t>
    </r>
    <r>
      <rPr>
        <sz val="10"/>
        <color rgb="FFFF0000"/>
        <rFont val="Arial"/>
        <family val="2"/>
        <charset val="238"/>
      </rPr>
      <t>{0}</t>
    </r>
    <r>
      <rPr>
        <sz val="10"/>
        <color rgb="FF000000"/>
        <rFont val="Arial"/>
        <family val="2"/>
        <charset val="238"/>
      </rPr>
      <t xml:space="preserve"> är inte en anpassningsbar entitet</t>
    </r>
  </si>
  <si>
    <r>
      <rPr>
        <sz val="10"/>
        <color rgb="FFFF0000"/>
        <rFont val="Arial"/>
        <family val="2"/>
        <charset val="238"/>
      </rPr>
      <t>{0}</t>
    </r>
    <r>
      <rPr>
        <sz val="10"/>
        <rFont val="Arial"/>
        <family val="2"/>
        <charset val="238"/>
      </rPr>
      <t xml:space="preserve"> sınıfı özelleştirilebilir bir varlık değil</t>
    </r>
  </si>
  <si>
    <r>
      <rPr>
        <sz val="10"/>
        <rFont val="Arial"/>
        <family val="2"/>
        <charset val="238"/>
      </rPr>
      <t xml:space="preserve">Класа </t>
    </r>
    <r>
      <rPr>
        <sz val="10"/>
        <color rgb="FFFF0000"/>
        <rFont val="Arial"/>
        <family val="2"/>
        <charset val="238"/>
      </rPr>
      <t>{0}</t>
    </r>
    <r>
      <rPr>
        <sz val="10"/>
        <color rgb="FF000000"/>
        <rFont val="Arial"/>
        <family val="2"/>
        <charset val="238"/>
      </rPr>
      <t xml:space="preserve"> није прилагодљив субјекат</t>
    </r>
  </si>
  <si>
    <t>custom.field.achievement.title</t>
  </si>
  <si>
    <t>custom.relation.activity.location.hasAddress</t>
  </si>
  <si>
    <t>Location Addresses</t>
  </si>
  <si>
    <t>Адреси на местоположението</t>
  </si>
  <si>
    <t>Adresy umístění</t>
  </si>
  <si>
    <t>Adresser</t>
  </si>
  <si>
    <t>Standortadressen</t>
  </si>
  <si>
    <t>Διευθύνσεις τοποθεσίας</t>
  </si>
  <si>
    <t>Direcciones de ubicación</t>
  </si>
  <si>
    <t>Asukoha aadressid</t>
  </si>
  <si>
    <t>Sijaintiosoitteet</t>
  </si>
  <si>
    <t>Adresses des lieux</t>
  </si>
  <si>
    <t>Seoltaí ionaid</t>
  </si>
  <si>
    <t>Adrese lokacije</t>
  </si>
  <si>
    <t>A tárhely címei</t>
  </si>
  <si>
    <t>Staðbundin heimilisföng</t>
  </si>
  <si>
    <t>Indirizzi localizzazione</t>
  </si>
  <si>
    <t>Vietų adresai</t>
  </si>
  <si>
    <t>Atrašanās vietu adreses</t>
  </si>
  <si>
    <t>Адреса на локација</t>
  </si>
  <si>
    <t>Indirizzi tal-Postijiet</t>
  </si>
  <si>
    <t>Locatie adressen</t>
  </si>
  <si>
    <t>Plassadresser</t>
  </si>
  <si>
    <t>Adresy lokalizacji</t>
  </si>
  <si>
    <t>Endereços</t>
  </si>
  <si>
    <t>Adrese localizare</t>
  </si>
  <si>
    <t>Adresy umiestnenia</t>
  </si>
  <si>
    <t>Naslovi lokacij</t>
  </si>
  <si>
    <t>Adresa lokacije</t>
  </si>
  <si>
    <t>Platsernas adresser</t>
  </si>
  <si>
    <t>Lokasyon Adresleri</t>
  </si>
  <si>
    <t>Адреса локације</t>
  </si>
  <si>
    <t>custom.field.assessment.additionalNote</t>
  </si>
  <si>
    <t>custom.field.person.dateOfBirth</t>
  </si>
  <si>
    <t>Date of Birth</t>
  </si>
  <si>
    <t>Дата на раждане</t>
  </si>
  <si>
    <t>Datum narození</t>
  </si>
  <si>
    <t>Fødselsdato</t>
  </si>
  <si>
    <t>Geburtsdatum</t>
  </si>
  <si>
    <t>Ημερομηνία γέννησης</t>
  </si>
  <si>
    <t>Fecha de nacimiento</t>
  </si>
  <si>
    <t>Sünnikuupäev</t>
  </si>
  <si>
    <t>Syntymäaika</t>
  </si>
  <si>
    <t>Date de naissance</t>
  </si>
  <si>
    <t>Dáta breithe</t>
  </si>
  <si>
    <t>Datum rođenja</t>
  </si>
  <si>
    <t>Születési idő</t>
  </si>
  <si>
    <t>Fæðingardagsetning</t>
  </si>
  <si>
    <t>Data di nascita</t>
  </si>
  <si>
    <t>Gimimo data</t>
  </si>
  <si>
    <t>Dzimšanas datums</t>
  </si>
  <si>
    <t>Датум на раѓање</t>
  </si>
  <si>
    <t>Data tat-twelid</t>
  </si>
  <si>
    <t>Geboortedatum</t>
  </si>
  <si>
    <t>Data urodzenia</t>
  </si>
  <si>
    <t>Data de nascimento</t>
  </si>
  <si>
    <t>Data nașterii</t>
  </si>
  <si>
    <t>Dátum narodenia:</t>
  </si>
  <si>
    <t>Datum rojstva</t>
  </si>
  <si>
    <t>Födelsedatum</t>
  </si>
  <si>
    <t>Doğum tarihi</t>
  </si>
  <si>
    <t>custom.field.person.lastName</t>
  </si>
  <si>
    <t>Last Name</t>
  </si>
  <si>
    <t xml:space="preserve">Фамилно име </t>
  </si>
  <si>
    <t xml:space="preserve">Příjmení </t>
  </si>
  <si>
    <t xml:space="preserve">Efternavn </t>
  </si>
  <si>
    <t xml:space="preserve">Nachname </t>
  </si>
  <si>
    <t xml:space="preserve">Επώνυμο </t>
  </si>
  <si>
    <t xml:space="preserve">Apellidos </t>
  </si>
  <si>
    <t xml:space="preserve">Perekonnanimi </t>
  </si>
  <si>
    <t xml:space="preserve">Sukunimi </t>
  </si>
  <si>
    <t xml:space="preserve">Nom </t>
  </si>
  <si>
    <t xml:space="preserve">Sloinne </t>
  </si>
  <si>
    <t xml:space="preserve">Prezime </t>
  </si>
  <si>
    <t xml:space="preserve">Vezetéknév </t>
  </si>
  <si>
    <t xml:space="preserve">Eftirnafn </t>
  </si>
  <si>
    <t xml:space="preserve">Cognome </t>
  </si>
  <si>
    <t xml:space="preserve">Pavardė </t>
  </si>
  <si>
    <t xml:space="preserve">Uzvārds </t>
  </si>
  <si>
    <t xml:space="preserve">Презиме </t>
  </si>
  <si>
    <t xml:space="preserve">Kunjom </t>
  </si>
  <si>
    <t xml:space="preserve">Achternaam </t>
  </si>
  <si>
    <t xml:space="preserve">Etternavn </t>
  </si>
  <si>
    <t xml:space="preserve">Nazwisko </t>
  </si>
  <si>
    <t xml:space="preserve">Apelido </t>
  </si>
  <si>
    <t xml:space="preserve">Nume de familie </t>
  </si>
  <si>
    <t xml:space="preserve">Priezvisko </t>
  </si>
  <si>
    <t xml:space="preserve">Priimek </t>
  </si>
  <si>
    <t xml:space="preserve">Efternamn </t>
  </si>
  <si>
    <t xml:space="preserve">Soyad </t>
  </si>
  <si>
    <t>customization.description.optional</t>
  </si>
  <si>
    <t>Optional</t>
  </si>
  <si>
    <t>Незадължително</t>
  </si>
  <si>
    <t>Není povinné</t>
  </si>
  <si>
    <t>Valgfrit</t>
  </si>
  <si>
    <t>Προαιρετικά</t>
  </si>
  <si>
    <t>Opcional</t>
  </si>
  <si>
    <t>Valikuline</t>
  </si>
  <si>
    <t>Valinnainen</t>
  </si>
  <si>
    <t>Facultatif</t>
  </si>
  <si>
    <t>Roghnach</t>
  </si>
  <si>
    <t>Nije obavezno</t>
  </si>
  <si>
    <t>Nem kötelező</t>
  </si>
  <si>
    <t>Valkvætt</t>
  </si>
  <si>
    <t>Opzionale</t>
  </si>
  <si>
    <t>Neprivaloma</t>
  </si>
  <si>
    <t>Pēc izvēles</t>
  </si>
  <si>
    <t>Изборно</t>
  </si>
  <si>
    <t>Mhux obbligatorju</t>
  </si>
  <si>
    <t>Facultatief</t>
  </si>
  <si>
    <t>Valgfri</t>
  </si>
  <si>
    <t>Nieobowiązkowe</t>
  </si>
  <si>
    <t>Facultativo</t>
  </si>
  <si>
    <t>Opțional</t>
  </si>
  <si>
    <t>Voliteľné</t>
  </si>
  <si>
    <t>Neobvezno</t>
  </si>
  <si>
    <t>Neobavezno</t>
  </si>
  <si>
    <t>Frivillig uppgift</t>
  </si>
  <si>
    <t>Opsiyonel</t>
  </si>
  <si>
    <t>Необавезно</t>
  </si>
  <si>
    <t>column.msg</t>
  </si>
  <si>
    <t>Column: {0}</t>
  </si>
  <si>
    <r>
      <rPr>
        <sz val="10"/>
        <rFont val="Arial"/>
        <family val="2"/>
        <charset val="238"/>
      </rPr>
      <t>Колона:</t>
    </r>
    <r>
      <rPr>
        <sz val="10"/>
        <rFont val="Arial"/>
        <family val="2"/>
        <charset val="238"/>
      </rPr>
      <t xml:space="preserve"> </t>
    </r>
    <r>
      <rPr>
        <sz val="10"/>
        <color rgb="FFFF0000"/>
        <rFont val="Arial"/>
        <family val="2"/>
        <charset val="238"/>
      </rPr>
      <t>{0}</t>
    </r>
  </si>
  <si>
    <t>Sloupec: {0}</t>
  </si>
  <si>
    <r>
      <rPr>
        <sz val="10"/>
        <rFont val="Arial"/>
        <family val="2"/>
        <charset val="238"/>
      </rPr>
      <t>Kolonne:</t>
    </r>
    <r>
      <rPr>
        <sz val="10"/>
        <rFont val="Arial"/>
        <family val="2"/>
        <charset val="238"/>
      </rPr>
      <t xml:space="preserve"> </t>
    </r>
    <r>
      <rPr>
        <sz val="10"/>
        <color rgb="FFFF0000"/>
        <rFont val="Arial"/>
        <family val="2"/>
        <charset val="238"/>
      </rPr>
      <t>{0}</t>
    </r>
  </si>
  <si>
    <r>
      <rPr>
        <sz val="10"/>
        <rFont val="Arial"/>
        <family val="2"/>
        <charset val="238"/>
      </rPr>
      <t>Spalte:</t>
    </r>
    <r>
      <rPr>
        <sz val="10"/>
        <rFont val="Arial"/>
        <family val="2"/>
        <charset val="238"/>
      </rPr>
      <t xml:space="preserve"> </t>
    </r>
    <r>
      <rPr>
        <sz val="10"/>
        <color rgb="FFFF0000"/>
        <rFont val="Arial"/>
        <family val="2"/>
        <charset val="238"/>
      </rPr>
      <t>{0}</t>
    </r>
  </si>
  <si>
    <r>
      <rPr>
        <sz val="10"/>
        <rFont val="Arial"/>
        <family val="2"/>
        <charset val="238"/>
      </rPr>
      <t>Στήλη:</t>
    </r>
    <r>
      <rPr>
        <sz val="10"/>
        <rFont val="Arial"/>
        <family val="2"/>
        <charset val="238"/>
      </rPr>
      <t xml:space="preserve"> </t>
    </r>
    <r>
      <rPr>
        <sz val="10"/>
        <color rgb="FFFF0000"/>
        <rFont val="Arial"/>
        <family val="2"/>
        <charset val="238"/>
      </rPr>
      <t>{0}</t>
    </r>
  </si>
  <si>
    <r>
      <rPr>
        <sz val="10"/>
        <rFont val="Arial"/>
        <family val="2"/>
        <charset val="238"/>
      </rPr>
      <t>Columna:</t>
    </r>
    <r>
      <rPr>
        <sz val="10"/>
        <rFont val="Arial"/>
        <family val="2"/>
        <charset val="238"/>
      </rPr>
      <t xml:space="preserve"> </t>
    </r>
    <r>
      <rPr>
        <sz val="10"/>
        <color rgb="FFFF0000"/>
        <rFont val="Arial"/>
        <family val="2"/>
        <charset val="238"/>
      </rPr>
      <t>{0}</t>
    </r>
  </si>
  <si>
    <r>
      <rPr>
        <sz val="10"/>
        <rFont val="Arial"/>
        <family val="2"/>
        <charset val="238"/>
      </rPr>
      <t>Veerg:</t>
    </r>
    <r>
      <rPr>
        <sz val="10"/>
        <rFont val="Arial"/>
        <family val="2"/>
        <charset val="238"/>
      </rPr>
      <t xml:space="preserve"> </t>
    </r>
    <r>
      <rPr>
        <sz val="10"/>
        <color rgb="FFFF0000"/>
        <rFont val="Arial"/>
        <family val="2"/>
        <charset val="238"/>
      </rPr>
      <t>{0}</t>
    </r>
  </si>
  <si>
    <r>
      <t xml:space="preserve">Sarake </t>
    </r>
    <r>
      <rPr>
        <sz val="10"/>
        <color rgb="FFFF0000"/>
        <rFont val="Arial"/>
        <family val="2"/>
      </rPr>
      <t>{0}</t>
    </r>
  </si>
  <si>
    <r>
      <rPr>
        <sz val="10"/>
        <rFont val="Arial"/>
        <family val="2"/>
        <charset val="238"/>
      </rPr>
      <t>Colonne:</t>
    </r>
    <r>
      <rPr>
        <sz val="10"/>
        <rFont val="Arial"/>
        <family val="2"/>
        <charset val="238"/>
      </rPr>
      <t xml:space="preserve"> </t>
    </r>
    <r>
      <rPr>
        <sz val="10"/>
        <color rgb="FFFF0000"/>
        <rFont val="Arial"/>
        <family val="2"/>
        <charset val="238"/>
      </rPr>
      <t>{0}</t>
    </r>
  </si>
  <si>
    <r>
      <rPr>
        <sz val="10"/>
        <rFont val="Arial"/>
        <family val="2"/>
        <charset val="238"/>
      </rPr>
      <t>Colún:</t>
    </r>
    <r>
      <rPr>
        <sz val="10"/>
        <rFont val="Arial"/>
        <family val="2"/>
        <charset val="238"/>
      </rPr>
      <t xml:space="preserve"> </t>
    </r>
    <r>
      <rPr>
        <sz val="10"/>
        <color rgb="FFFF0000"/>
        <rFont val="Arial"/>
        <family val="2"/>
        <charset val="238"/>
      </rPr>
      <t>{0}</t>
    </r>
  </si>
  <si>
    <r>
      <rPr>
        <sz val="10"/>
        <rFont val="Arial"/>
        <family val="2"/>
        <charset val="238"/>
      </rPr>
      <t>Stupac:</t>
    </r>
    <r>
      <rPr>
        <sz val="10"/>
        <rFont val="Arial"/>
        <family val="2"/>
        <charset val="238"/>
      </rPr>
      <t xml:space="preserve"> </t>
    </r>
    <r>
      <rPr>
        <sz val="10"/>
        <color rgb="FFFF0000"/>
        <rFont val="Arial"/>
        <family val="2"/>
        <charset val="238"/>
      </rPr>
      <t>{0}</t>
    </r>
  </si>
  <si>
    <r>
      <rPr>
        <sz val="10"/>
        <rFont val="Arial"/>
        <family val="2"/>
        <charset val="238"/>
      </rPr>
      <t>Oszlop:</t>
    </r>
    <r>
      <rPr>
        <sz val="10"/>
        <rFont val="Arial"/>
        <family val="2"/>
        <charset val="238"/>
      </rPr>
      <t xml:space="preserve"> </t>
    </r>
    <r>
      <rPr>
        <sz val="10"/>
        <color rgb="FFFF0000"/>
        <rFont val="Arial"/>
        <family val="2"/>
        <charset val="238"/>
      </rPr>
      <t>{0}</t>
    </r>
  </si>
  <si>
    <r>
      <rPr>
        <sz val="10"/>
        <rFont val="Arial"/>
        <family val="2"/>
        <charset val="238"/>
      </rPr>
      <t xml:space="preserve">Dálkur: </t>
    </r>
    <r>
      <rPr>
        <sz val="10"/>
        <color rgb="FFFF0000"/>
        <rFont val="Arial"/>
        <family val="2"/>
        <charset val="1"/>
      </rPr>
      <t>{0}</t>
    </r>
  </si>
  <si>
    <r>
      <rPr>
        <sz val="10"/>
        <rFont val="Arial"/>
        <family val="2"/>
        <charset val="238"/>
      </rPr>
      <t>Colonna:</t>
    </r>
    <r>
      <rPr>
        <sz val="10"/>
        <rFont val="Arial"/>
        <family val="2"/>
        <charset val="238"/>
      </rPr>
      <t xml:space="preserve"> </t>
    </r>
    <r>
      <rPr>
        <sz val="10"/>
        <color rgb="FFFF0000"/>
        <rFont val="Arial"/>
        <family val="2"/>
        <charset val="238"/>
      </rPr>
      <t>{0}</t>
    </r>
  </si>
  <si>
    <r>
      <rPr>
        <sz val="10"/>
        <rFont val="Arial"/>
        <family val="2"/>
        <charset val="238"/>
      </rPr>
      <t>Skiltis:</t>
    </r>
    <r>
      <rPr>
        <sz val="10"/>
        <rFont val="Arial"/>
        <family val="2"/>
        <charset val="238"/>
      </rPr>
      <t xml:space="preserve"> </t>
    </r>
    <r>
      <rPr>
        <sz val="10"/>
        <color rgb="FFFF0000"/>
        <rFont val="Arial"/>
        <family val="2"/>
        <charset val="238"/>
      </rPr>
      <t>{0}</t>
    </r>
  </si>
  <si>
    <r>
      <rPr>
        <sz val="10"/>
        <rFont val="Arial"/>
        <family val="2"/>
        <charset val="238"/>
      </rPr>
      <t>Kolonna:</t>
    </r>
    <r>
      <rPr>
        <sz val="10"/>
        <rFont val="Arial"/>
        <family val="2"/>
        <charset val="238"/>
      </rPr>
      <t xml:space="preserve"> </t>
    </r>
    <r>
      <rPr>
        <sz val="10"/>
        <color rgb="FFFF0000"/>
        <rFont val="Arial"/>
        <family val="2"/>
        <charset val="238"/>
      </rPr>
      <t>{0}</t>
    </r>
  </si>
  <si>
    <t>Kolom: {0}</t>
  </si>
  <si>
    <r>
      <rPr>
        <sz val="10"/>
        <rFont val="Arial"/>
        <family val="2"/>
        <charset val="238"/>
      </rPr>
      <t>Kolumna:</t>
    </r>
    <r>
      <rPr>
        <sz val="10"/>
        <rFont val="Arial"/>
        <family val="2"/>
        <charset val="238"/>
      </rPr>
      <t xml:space="preserve"> </t>
    </r>
    <r>
      <rPr>
        <sz val="10"/>
        <color rgb="FFFF0000"/>
        <rFont val="Arial"/>
        <family val="2"/>
        <charset val="238"/>
      </rPr>
      <t>{0}</t>
    </r>
  </si>
  <si>
    <r>
      <rPr>
        <sz val="10"/>
        <rFont val="Arial"/>
        <family val="2"/>
        <charset val="238"/>
      </rPr>
      <t>Coluna:</t>
    </r>
    <r>
      <rPr>
        <sz val="10"/>
        <rFont val="Arial"/>
        <family val="2"/>
        <charset val="238"/>
      </rPr>
      <t xml:space="preserve"> </t>
    </r>
    <r>
      <rPr>
        <sz val="10"/>
        <color rgb="FFFF0000"/>
        <rFont val="Arial"/>
        <family val="2"/>
        <charset val="238"/>
      </rPr>
      <t>{0}</t>
    </r>
  </si>
  <si>
    <r>
      <rPr>
        <sz val="10"/>
        <rFont val="Arial"/>
        <family val="2"/>
        <charset val="238"/>
      </rPr>
      <t>Coloană:</t>
    </r>
    <r>
      <rPr>
        <sz val="10"/>
        <rFont val="Arial"/>
        <family val="2"/>
        <charset val="238"/>
      </rPr>
      <t xml:space="preserve"> </t>
    </r>
    <r>
      <rPr>
        <sz val="10"/>
        <color rgb="FFFF0000"/>
        <rFont val="Arial"/>
        <family val="2"/>
        <charset val="238"/>
      </rPr>
      <t>{0}</t>
    </r>
  </si>
  <si>
    <r>
      <rPr>
        <sz val="10"/>
        <rFont val="Arial"/>
        <family val="2"/>
        <charset val="238"/>
      </rPr>
      <t>Stĺpec:</t>
    </r>
    <r>
      <rPr>
        <sz val="10"/>
        <rFont val="Arial"/>
        <family val="2"/>
        <charset val="238"/>
      </rPr>
      <t xml:space="preserve"> </t>
    </r>
    <r>
      <rPr>
        <sz val="10"/>
        <color rgb="FFFF0000"/>
        <rFont val="Arial"/>
        <family val="2"/>
        <charset val="238"/>
      </rPr>
      <t>{0}</t>
    </r>
  </si>
  <si>
    <r>
      <rPr>
        <sz val="10"/>
        <rFont val="Arial"/>
        <family val="2"/>
        <charset val="238"/>
      </rPr>
      <t>Stolpec:</t>
    </r>
    <r>
      <rPr>
        <sz val="10"/>
        <rFont val="Arial"/>
        <family val="2"/>
        <charset val="238"/>
      </rPr>
      <t xml:space="preserve"> </t>
    </r>
    <r>
      <rPr>
        <sz val="10"/>
        <color rgb="FFFF0000"/>
        <rFont val="Arial"/>
        <family val="2"/>
        <charset val="238"/>
      </rPr>
      <t>{0}</t>
    </r>
  </si>
  <si>
    <r>
      <rPr>
        <sz val="10"/>
        <rFont val="Arial"/>
        <family val="2"/>
        <charset val="238"/>
      </rPr>
      <t>Kolona:</t>
    </r>
    <r>
      <rPr>
        <sz val="10"/>
        <rFont val="Arial"/>
        <family val="2"/>
        <charset val="238"/>
      </rPr>
      <t xml:space="preserve"> </t>
    </r>
    <r>
      <rPr>
        <sz val="10"/>
        <color rgb="FFFF0000"/>
        <rFont val="Arial"/>
        <family val="2"/>
        <charset val="238"/>
      </rPr>
      <t>{0}</t>
    </r>
  </si>
  <si>
    <r>
      <rPr>
        <sz val="10"/>
        <rFont val="Arial"/>
        <family val="2"/>
        <charset val="238"/>
      </rPr>
      <t>Kolumn:</t>
    </r>
    <r>
      <rPr>
        <sz val="10"/>
        <rFont val="Arial"/>
        <family val="2"/>
        <charset val="238"/>
      </rPr>
      <t xml:space="preserve"> </t>
    </r>
    <r>
      <rPr>
        <sz val="10"/>
        <color rgb="FFFF0000"/>
        <rFont val="Arial"/>
        <family val="2"/>
        <charset val="238"/>
      </rPr>
      <t>{0}</t>
    </r>
  </si>
  <si>
    <r>
      <rPr>
        <sz val="10"/>
        <rFont val="Arial"/>
        <family val="2"/>
        <charset val="238"/>
      </rPr>
      <t>Sütun</t>
    </r>
    <r>
      <rPr>
        <sz val="10"/>
        <rFont val="Arial"/>
        <family val="2"/>
        <charset val="238"/>
      </rPr>
      <t xml:space="preserve"> </t>
    </r>
    <r>
      <rPr>
        <sz val="10"/>
        <color rgb="FFFF0000"/>
        <rFont val="Arial"/>
        <family val="2"/>
        <charset val="238"/>
      </rPr>
      <t>{0}</t>
    </r>
  </si>
  <si>
    <t>custom.field.assessment.title</t>
  </si>
  <si>
    <t>customization.description.cl.gender</t>
  </si>
  <si>
    <t>Choose male/female/NAP(not applicable)</t>
  </si>
  <si>
    <t>Изберете мъж/жена/не е приложимо.</t>
  </si>
  <si>
    <t xml:space="preserve">Zvolte muž/žena/nepoužije se </t>
  </si>
  <si>
    <t>Vælg mand/kvinde/NAP (ikke relevant)</t>
  </si>
  <si>
    <t>Weiblich/männlich auswählen/NA (nicht anwendbar)</t>
  </si>
  <si>
    <t>Επιλέξτε αρσενικό/θηλυκό/άλλο</t>
  </si>
  <si>
    <t>Elegir hombre/mujer/NP(no procede)</t>
  </si>
  <si>
    <t>Valige mees/naine/ei kohaldata</t>
  </si>
  <si>
    <t>Valitse mies/nainen/ei sovelleta</t>
  </si>
  <si>
    <t>Choisir masculin/féminin/SO(sans objet)</t>
  </si>
  <si>
    <t>Roghnaigh fireann/baineann/NB(ní bhaineann le hábhar)</t>
  </si>
  <si>
    <t>Odaberite muško/žensko/NP (nije primjenjivo)</t>
  </si>
  <si>
    <t>Válasszon: férfi/nő/nem alkalmazható</t>
  </si>
  <si>
    <t>Veljið karl- eða kvenkyns/ÁEV (á ekki við)</t>
  </si>
  <si>
    <t>Scegliere uomo/donna/NP (non pertinente)</t>
  </si>
  <si>
    <t>Pasirinkite: vyras / moteris / netaikytina</t>
  </si>
  <si>
    <t>Izvēlēties vīr. / siev. / N/A (neattiecas)</t>
  </si>
  <si>
    <t>Изберете машко/женско/NAP(не е применливо)</t>
  </si>
  <si>
    <t>Agħżel maskil/femminil/MA(mhux applikabbli)</t>
  </si>
  <si>
    <t>Kies man/vrouw/n.v.t. (niet van toepassing)</t>
  </si>
  <si>
    <t>Velg mann/kvinne/NA (ikke relevant)</t>
  </si>
  <si>
    <t>Wybierz mężczyzna/kobieta/n.d. (nie dotyczy)</t>
  </si>
  <si>
    <t>Escolher homem/mulher/NA (não aplicável)</t>
  </si>
  <si>
    <t>Alegeți bărbat/femeie/nu se aplică</t>
  </si>
  <si>
    <t>Vyberte muž/žena/neuplatňuje sa</t>
  </si>
  <si>
    <t>Izberite moški/ženska/se ne uporablja</t>
  </si>
  <si>
    <t>Odaberite muško/žensko/NP (nije primenljivo)</t>
  </si>
  <si>
    <t>Välj man/kvinna/NAP (inte relevant)</t>
  </si>
  <si>
    <t>Kadın/erkek/geçerli değil seçin</t>
  </si>
  <si>
    <t>Одаберите мушко/женско/НП (није применљиво)</t>
  </si>
  <si>
    <t>customization.class.not.found</t>
  </si>
  <si>
    <t>Could not find customizable class for specClass: {0}</t>
  </si>
  <si>
    <r>
      <rPr>
        <sz val="10"/>
        <rFont val="Arial"/>
        <family val="2"/>
        <charset val="238"/>
      </rPr>
      <t>За specClass не бе намерен клас с възможност за персонализиране:</t>
    </r>
    <r>
      <rPr>
        <sz val="10"/>
        <rFont val="Arial"/>
        <family val="2"/>
        <charset val="238"/>
      </rPr>
      <t xml:space="preserve"> </t>
    </r>
    <r>
      <rPr>
        <sz val="10"/>
        <color rgb="FFFF0000"/>
        <rFont val="Arial"/>
        <family val="2"/>
        <charset val="238"/>
      </rPr>
      <t>{0}</t>
    </r>
  </si>
  <si>
    <t>Nepodařilo se najít přizpůsobitelnou třídu pro specClass: {0}</t>
  </si>
  <si>
    <r>
      <rPr>
        <sz val="10"/>
        <rFont val="Arial"/>
        <family val="2"/>
        <charset val="238"/>
      </rPr>
      <t>Kunne ikke finde en brugertilpasset klasse for "specClass":</t>
    </r>
    <r>
      <rPr>
        <sz val="10"/>
        <rFont val="Arial"/>
        <family val="2"/>
        <charset val="238"/>
      </rPr>
      <t xml:space="preserve"> </t>
    </r>
    <r>
      <rPr>
        <sz val="10"/>
        <color rgb="FFFF0000"/>
        <rFont val="Arial"/>
        <family val="2"/>
        <charset val="238"/>
      </rPr>
      <t>{0}</t>
    </r>
  </si>
  <si>
    <r>
      <rPr>
        <sz val="10"/>
        <rFont val="Arial"/>
        <family val="2"/>
        <charset val="238"/>
      </rPr>
      <t>Keine anpassbare Klasse gefunden für specClass:</t>
    </r>
    <r>
      <rPr>
        <sz val="10"/>
        <rFont val="Arial"/>
        <family val="2"/>
        <charset val="238"/>
      </rPr>
      <t xml:space="preserve"> </t>
    </r>
    <r>
      <rPr>
        <sz val="10"/>
        <color rgb="FFFF0000"/>
        <rFont val="Arial"/>
        <family val="2"/>
        <charset val="238"/>
      </rPr>
      <t>{0}</t>
    </r>
  </si>
  <si>
    <r>
      <rPr>
        <sz val="10"/>
        <rFont val="Arial"/>
        <family val="2"/>
        <charset val="238"/>
      </rPr>
      <t>Αδύνατη εύρεση προσαρμόσιμης τάξης για specClass:</t>
    </r>
    <r>
      <rPr>
        <sz val="10"/>
        <rFont val="Arial"/>
        <family val="2"/>
        <charset val="238"/>
      </rPr>
      <t xml:space="preserve"> </t>
    </r>
    <r>
      <rPr>
        <sz val="10"/>
        <color rgb="FFFF0000"/>
        <rFont val="Arial"/>
        <family val="2"/>
        <charset val="238"/>
      </rPr>
      <t>{0}</t>
    </r>
  </si>
  <si>
    <r>
      <rPr>
        <sz val="10"/>
        <rFont val="Arial"/>
        <family val="2"/>
        <charset val="238"/>
      </rPr>
      <t>No se ha podido encontrar una clase personalizable para specClass:</t>
    </r>
    <r>
      <rPr>
        <sz val="10"/>
        <rFont val="Arial"/>
        <family val="2"/>
        <charset val="238"/>
      </rPr>
      <t xml:space="preserve"> </t>
    </r>
    <r>
      <rPr>
        <sz val="10"/>
        <color rgb="FFFF0000"/>
        <rFont val="Arial"/>
        <family val="2"/>
        <charset val="238"/>
      </rPr>
      <t>{0}</t>
    </r>
  </si>
  <si>
    <r>
      <rPr>
        <sz val="10"/>
        <rFont val="Arial"/>
        <family val="2"/>
        <charset val="238"/>
      </rPr>
      <t>Ei leitud specClass kohandatavat klassi:</t>
    </r>
    <r>
      <rPr>
        <sz val="10"/>
        <rFont val="Arial"/>
        <family val="2"/>
        <charset val="238"/>
      </rPr>
      <t xml:space="preserve"> </t>
    </r>
    <r>
      <rPr>
        <sz val="10"/>
        <color rgb="FFFF0000"/>
        <rFont val="Arial"/>
        <family val="2"/>
        <charset val="238"/>
      </rPr>
      <t>{0}</t>
    </r>
  </si>
  <si>
    <r>
      <t xml:space="preserve">Räätälöitävää kohdetta ei löydetty specClass: </t>
    </r>
    <r>
      <rPr>
        <sz val="10"/>
        <color rgb="FFFF0000"/>
        <rFont val="Arial"/>
        <family val="2"/>
      </rPr>
      <t>{0} osalta</t>
    </r>
  </si>
  <si>
    <r>
      <rPr>
        <sz val="10"/>
        <rFont val="Arial"/>
        <family val="2"/>
        <charset val="238"/>
      </rPr>
      <t>Impossible de trouver une classe personnalisable pour specClass:</t>
    </r>
    <r>
      <rPr>
        <sz val="10"/>
        <rFont val="Arial"/>
        <family val="2"/>
        <charset val="238"/>
      </rPr>
      <t xml:space="preserve"> </t>
    </r>
    <r>
      <rPr>
        <sz val="10"/>
        <color rgb="FFFF0000"/>
        <rFont val="Arial"/>
        <family val="2"/>
        <charset val="238"/>
      </rPr>
      <t>{0}</t>
    </r>
  </si>
  <si>
    <r>
      <rPr>
        <sz val="10"/>
        <rFont val="Arial"/>
        <family val="2"/>
        <charset val="238"/>
      </rPr>
      <t>Ní rabhthas in ann an aicme in-saincheaptha a aimsiú le haghaidh specClass:</t>
    </r>
    <r>
      <rPr>
        <sz val="10"/>
        <rFont val="Arial"/>
        <family val="2"/>
        <charset val="238"/>
      </rPr>
      <t xml:space="preserve"> </t>
    </r>
    <r>
      <rPr>
        <sz val="10"/>
        <color rgb="FFFF0000"/>
        <rFont val="Arial"/>
        <family val="2"/>
        <charset val="238"/>
      </rPr>
      <t>{0}</t>
    </r>
  </si>
  <si>
    <r>
      <rPr>
        <sz val="10"/>
        <rFont val="Arial"/>
        <family val="2"/>
        <charset val="238"/>
      </rPr>
      <t>Nije pronađena nijedna prilagodljiva klasa za specClass:</t>
    </r>
    <r>
      <rPr>
        <sz val="10"/>
        <rFont val="Arial"/>
        <family val="2"/>
        <charset val="238"/>
      </rPr>
      <t xml:space="preserve"> </t>
    </r>
    <r>
      <rPr>
        <sz val="10"/>
        <color rgb="FFFF0000"/>
        <rFont val="Arial"/>
        <family val="2"/>
        <charset val="238"/>
      </rPr>
      <t>{0}</t>
    </r>
  </si>
  <si>
    <r>
      <rPr>
        <sz val="10"/>
        <rFont val="Arial"/>
        <family val="2"/>
        <charset val="238"/>
      </rPr>
      <t>A specClass esetében nincs testreszabható osztály:</t>
    </r>
    <r>
      <rPr>
        <sz val="10"/>
        <rFont val="Arial"/>
        <family val="2"/>
        <charset val="238"/>
      </rPr>
      <t xml:space="preserve"> </t>
    </r>
    <r>
      <rPr>
        <sz val="10"/>
        <color rgb="FFFF0000"/>
        <rFont val="Arial"/>
        <family val="2"/>
        <charset val="238"/>
      </rPr>
      <t>{0}</t>
    </r>
  </si>
  <si>
    <r>
      <rPr>
        <sz val="10"/>
        <rFont val="Arial"/>
        <family val="2"/>
        <charset val="238"/>
      </rPr>
      <t xml:space="preserve">Tókst ekki að finna sérsníðanlegan flokk fyrir specClass: </t>
    </r>
    <r>
      <rPr>
        <sz val="10"/>
        <color rgb="FFFF0000"/>
        <rFont val="Arial"/>
        <family val="2"/>
        <charset val="1"/>
      </rPr>
      <t>{0}</t>
    </r>
  </si>
  <si>
    <r>
      <rPr>
        <sz val="10"/>
        <rFont val="Arial"/>
        <family val="2"/>
        <charset val="238"/>
      </rPr>
      <t>Impossibile trovare una classe personalizzabile per specClass:</t>
    </r>
    <r>
      <rPr>
        <sz val="10"/>
        <rFont val="Arial"/>
        <family val="2"/>
        <charset val="238"/>
      </rPr>
      <t xml:space="preserve"> </t>
    </r>
    <r>
      <rPr>
        <sz val="10"/>
        <color rgb="FFFF0000"/>
        <rFont val="Arial"/>
        <family val="2"/>
        <charset val="238"/>
      </rPr>
      <t>{0}</t>
    </r>
  </si>
  <si>
    <r>
      <rPr>
        <sz val="10"/>
        <rFont val="Arial"/>
        <family val="2"/>
        <charset val="238"/>
      </rPr>
      <t>Nepavyko rasti „specClass“ pritaikomos klasės:</t>
    </r>
    <r>
      <rPr>
        <sz val="10"/>
        <rFont val="Arial"/>
        <family val="2"/>
        <charset val="238"/>
      </rPr>
      <t xml:space="preserve"> </t>
    </r>
    <r>
      <rPr>
        <sz val="10"/>
        <color rgb="FFFF0000"/>
        <rFont val="Arial"/>
        <family val="2"/>
        <charset val="238"/>
      </rPr>
      <t>{0}</t>
    </r>
  </si>
  <si>
    <r>
      <rPr>
        <sz val="10"/>
        <rFont val="Arial"/>
        <family val="2"/>
        <charset val="238"/>
      </rPr>
      <t>Nevarēja atrast “specClass” pielāgojamu klasi:</t>
    </r>
    <r>
      <rPr>
        <sz val="10"/>
        <rFont val="Arial"/>
        <family val="2"/>
        <charset val="238"/>
      </rPr>
      <t xml:space="preserve"> </t>
    </r>
    <r>
      <rPr>
        <sz val="10"/>
        <color rgb="FFFF0000"/>
        <rFont val="Arial"/>
        <family val="2"/>
        <charset val="238"/>
      </rPr>
      <t>{0}</t>
    </r>
  </si>
  <si>
    <r>
      <rPr>
        <sz val="10"/>
        <rFont val="Arial"/>
        <family val="2"/>
        <charset val="238"/>
      </rPr>
      <t>Не може да се најде приспособлива класа за specClass:</t>
    </r>
    <r>
      <rPr>
        <sz val="10"/>
        <rFont val="Arial"/>
        <family val="2"/>
        <charset val="238"/>
      </rPr>
      <t xml:space="preserve"> </t>
    </r>
    <r>
      <rPr>
        <sz val="10"/>
        <color rgb="FFFF0000"/>
        <rFont val="Arial"/>
        <family val="2"/>
        <charset val="238"/>
      </rPr>
      <t>{0}</t>
    </r>
  </si>
  <si>
    <r>
      <rPr>
        <sz val="10"/>
        <rFont val="Arial"/>
        <family val="2"/>
        <charset val="238"/>
      </rPr>
      <t xml:space="preserve">Ma setgħetx tinstab klassi li tista’ tiġi ppersonalizzata għall-ispecClass: </t>
    </r>
    <r>
      <rPr>
        <sz val="10"/>
        <rFont val="Arial"/>
        <family val="2"/>
        <charset val="238"/>
      </rPr>
      <t xml:space="preserve"> </t>
    </r>
    <r>
      <rPr>
        <sz val="10"/>
        <color rgb="FFFF0000"/>
        <rFont val="Arial"/>
        <family val="2"/>
        <charset val="238"/>
      </rPr>
      <t>{0}</t>
    </r>
  </si>
  <si>
    <t>Kon geen aanpasbare klasse vinden voor specClass: {0}</t>
  </si>
  <si>
    <r>
      <rPr>
        <sz val="10"/>
        <rFont val="Arial"/>
        <family val="2"/>
        <charset val="238"/>
      </rPr>
      <t>Kunne ikke finne noen varierbar gruppe for specClass:</t>
    </r>
    <r>
      <rPr>
        <sz val="10"/>
        <rFont val="Arial"/>
        <family val="2"/>
        <charset val="238"/>
      </rPr>
      <t xml:space="preserve"> </t>
    </r>
    <r>
      <rPr>
        <sz val="10"/>
        <color rgb="FFFF0000"/>
        <rFont val="Arial"/>
        <family val="2"/>
        <charset val="238"/>
      </rPr>
      <t>{0}</t>
    </r>
  </si>
  <si>
    <r>
      <rPr>
        <sz val="10"/>
        <rFont val="Arial"/>
        <family val="2"/>
        <charset val="238"/>
      </rPr>
      <t>Nie znaleziono klasy dostosowywalnej w odniesieniu do specClas:</t>
    </r>
    <r>
      <rPr>
        <sz val="10"/>
        <rFont val="Arial"/>
        <family val="2"/>
        <charset val="238"/>
      </rPr>
      <t xml:space="preserve"> </t>
    </r>
    <r>
      <rPr>
        <sz val="10"/>
        <color rgb="FFFF0000"/>
        <rFont val="Arial"/>
        <family val="2"/>
        <charset val="238"/>
      </rPr>
      <t>{0}</t>
    </r>
  </si>
  <si>
    <r>
      <rPr>
        <sz val="10"/>
        <rFont val="Arial"/>
        <family val="2"/>
        <charset val="238"/>
      </rPr>
      <t>Não foi possível encontrar uma classe personalizável para specClass:</t>
    </r>
    <r>
      <rPr>
        <sz val="10"/>
        <rFont val="Arial"/>
        <family val="2"/>
        <charset val="238"/>
      </rPr>
      <t xml:space="preserve"> </t>
    </r>
    <r>
      <rPr>
        <sz val="10"/>
        <color rgb="FFFF0000"/>
        <rFont val="Arial"/>
        <family val="2"/>
        <charset val="238"/>
      </rPr>
      <t>{0}</t>
    </r>
  </si>
  <si>
    <r>
      <rPr>
        <sz val="10"/>
        <rFont val="Arial"/>
        <family val="2"/>
        <charset val="238"/>
      </rPr>
      <t>Nu s-a găsit nicio clasă personalizată pentru specClass:</t>
    </r>
    <r>
      <rPr>
        <sz val="10"/>
        <rFont val="Arial"/>
        <family val="2"/>
        <charset val="238"/>
      </rPr>
      <t xml:space="preserve"> </t>
    </r>
    <r>
      <rPr>
        <sz val="10"/>
        <color rgb="FFFF0000"/>
        <rFont val="Arial"/>
        <family val="2"/>
        <charset val="238"/>
      </rPr>
      <t>{0}</t>
    </r>
  </si>
  <si>
    <r>
      <rPr>
        <sz val="10"/>
        <rFont val="Arial"/>
        <family val="2"/>
        <charset val="238"/>
      </rPr>
      <t>Nepodarilo sa nájsť upraviteľnú triedu pre specClass:</t>
    </r>
    <r>
      <rPr>
        <sz val="10"/>
        <rFont val="Arial"/>
        <family val="2"/>
        <charset val="238"/>
      </rPr>
      <t xml:space="preserve"> </t>
    </r>
    <r>
      <rPr>
        <sz val="10"/>
        <color rgb="FFFF0000"/>
        <rFont val="Arial"/>
        <family val="2"/>
        <charset val="238"/>
      </rPr>
      <t>{0}</t>
    </r>
  </si>
  <si>
    <r>
      <rPr>
        <sz val="10"/>
        <rFont val="Arial"/>
        <family val="2"/>
        <charset val="238"/>
      </rPr>
      <t>Ni bil najden noben prilagodljiv razred za specClass:</t>
    </r>
    <r>
      <rPr>
        <sz val="10"/>
        <rFont val="Arial"/>
        <family val="2"/>
        <charset val="238"/>
      </rPr>
      <t xml:space="preserve"> </t>
    </r>
    <r>
      <rPr>
        <sz val="10"/>
        <color rgb="FFFF0000"/>
        <rFont val="Arial"/>
        <family val="2"/>
        <charset val="238"/>
      </rPr>
      <t>{0}</t>
    </r>
  </si>
  <si>
    <r>
      <rPr>
        <sz val="10"/>
        <rFont val="Arial"/>
        <family val="2"/>
        <charset val="238"/>
      </rPr>
      <t>Nije moguće pronaći prilagodljivu klasu za specClass:</t>
    </r>
    <r>
      <rPr>
        <sz val="10"/>
        <rFont val="Arial"/>
        <family val="2"/>
        <charset val="238"/>
      </rPr>
      <t xml:space="preserve"> </t>
    </r>
    <r>
      <rPr>
        <sz val="10"/>
        <color rgb="FFFF0000"/>
        <rFont val="Arial"/>
        <family val="2"/>
        <charset val="238"/>
      </rPr>
      <t>{0}</t>
    </r>
  </si>
  <si>
    <r>
      <rPr>
        <sz val="10"/>
        <rFont val="Arial"/>
        <family val="2"/>
        <charset val="238"/>
      </rPr>
      <t>Kunde inte hitta en anpassningsbar klass för specClass:</t>
    </r>
    <r>
      <rPr>
        <sz val="10"/>
        <rFont val="Arial"/>
        <family val="2"/>
        <charset val="238"/>
      </rPr>
      <t xml:space="preserve"> </t>
    </r>
    <r>
      <rPr>
        <sz val="10"/>
        <color rgb="FFFF0000"/>
        <rFont val="Arial"/>
        <family val="2"/>
        <charset val="238"/>
      </rPr>
      <t>{0}</t>
    </r>
  </si>
  <si>
    <r>
      <rPr>
        <sz val="10"/>
        <rFont val="Arial"/>
        <family val="2"/>
        <charset val="238"/>
      </rPr>
      <t>Şu specClass için özelleştirilebilir sınıf bulunamadı:</t>
    </r>
    <r>
      <rPr>
        <sz val="10"/>
        <rFont val="Arial"/>
        <family val="2"/>
        <charset val="238"/>
      </rPr>
      <t xml:space="preserve"> </t>
    </r>
    <r>
      <rPr>
        <sz val="10"/>
        <color rgb="FFFF0000"/>
        <rFont val="Arial"/>
        <family val="2"/>
        <charset val="238"/>
      </rPr>
      <t>{0}</t>
    </r>
  </si>
  <si>
    <r>
      <rPr>
        <sz val="10"/>
        <rFont val="Arial"/>
        <family val="2"/>
        <charset val="238"/>
      </rPr>
      <t>Није могуће наћи прилагодљиву класу за specClass:</t>
    </r>
    <r>
      <rPr>
        <sz val="10"/>
        <rFont val="Arial"/>
        <family val="2"/>
        <charset val="238"/>
      </rPr>
      <t xml:space="preserve"> </t>
    </r>
    <r>
      <rPr>
        <sz val="10"/>
        <color rgb="FFFF0000"/>
        <rFont val="Arial"/>
        <family val="2"/>
        <charset val="238"/>
      </rPr>
      <t>{0}</t>
    </r>
  </si>
  <si>
    <t>custom.field.credential.title</t>
  </si>
  <si>
    <t>custom.field.entitlement.expiryDate</t>
  </si>
  <si>
    <t>Expiry Date</t>
  </si>
  <si>
    <t>Крайна дата на валидност</t>
  </si>
  <si>
    <t>Datum skončení platnosti</t>
  </si>
  <si>
    <t>Udløbsdato</t>
  </si>
  <si>
    <t>Ablaufdatum</t>
  </si>
  <si>
    <t>Ημερομηνία λήξης</t>
  </si>
  <si>
    <t>Fecha de expiración</t>
  </si>
  <si>
    <t>Aegumise kuupäev</t>
  </si>
  <si>
    <t>Viimeinen voimassaolopäivä</t>
  </si>
  <si>
    <t>Date d’expiration</t>
  </si>
  <si>
    <t>Dáta Éaga</t>
  </si>
  <si>
    <t>Datum isteka</t>
  </si>
  <si>
    <t>Lejárat időpontja</t>
  </si>
  <si>
    <t>Gildir til</t>
  </si>
  <si>
    <t>Data di scadenza</t>
  </si>
  <si>
    <t>Galiojimo pabaigos data</t>
  </si>
  <si>
    <t>Датум на истекување</t>
  </si>
  <si>
    <t>Data ta’ Skadenza</t>
  </si>
  <si>
    <t>Einde geldigheid</t>
  </si>
  <si>
    <t>Utløpsdato</t>
  </si>
  <si>
    <t>Data utraty ważności</t>
  </si>
  <si>
    <t>Data de validade</t>
  </si>
  <si>
    <t>Data expirării</t>
  </si>
  <si>
    <t>Dátum ukončenia platnosti</t>
  </si>
  <si>
    <t>Datum prestanka važenja</t>
  </si>
  <si>
    <t>Giltig t.o.m.</t>
  </si>
  <si>
    <t>Son Geçerlilik Tarihi</t>
  </si>
  <si>
    <t>customization.error.customizable.credential.notFound</t>
  </si>
  <si>
    <t>Could not find credential with OID {0}</t>
  </si>
  <si>
    <r>
      <rPr>
        <sz val="10"/>
        <rFont val="Arial"/>
        <family val="2"/>
        <charset val="238"/>
      </rPr>
      <t xml:space="preserve">Не бе намерено удостоверение с OID </t>
    </r>
    <r>
      <rPr>
        <sz val="10"/>
        <color rgb="FFFF0000"/>
        <rFont val="Arial"/>
        <family val="2"/>
        <charset val="238"/>
      </rPr>
      <t>{0}</t>
    </r>
  </si>
  <si>
    <t>Nepodařilo se najít certifikát s OID {0}</t>
  </si>
  <si>
    <r>
      <rPr>
        <sz val="10"/>
        <rFont val="Arial"/>
        <family val="2"/>
        <charset val="238"/>
      </rPr>
      <t xml:space="preserve">Kunne ikke finde et bruger-ID med OID </t>
    </r>
    <r>
      <rPr>
        <sz val="10"/>
        <color rgb="FFFF0000"/>
        <rFont val="Arial"/>
        <family val="2"/>
        <charset val="238"/>
      </rPr>
      <t>{0}</t>
    </r>
  </si>
  <si>
    <r>
      <rPr>
        <sz val="10"/>
        <rFont val="Arial"/>
        <family val="2"/>
        <charset val="238"/>
      </rPr>
      <t xml:space="preserve">Zertifikat mit OID </t>
    </r>
    <r>
      <rPr>
        <sz val="10"/>
        <color rgb="FFFF0000"/>
        <rFont val="Arial"/>
        <family val="2"/>
        <charset val="238"/>
      </rPr>
      <t>{0}</t>
    </r>
    <r>
      <rPr>
        <sz val="10"/>
        <rFont val="Arial"/>
        <family val="2"/>
        <charset val="238"/>
      </rPr>
      <t xml:space="preserve"> wurde nicht gefunden</t>
    </r>
  </si>
  <si>
    <r>
      <rPr>
        <sz val="10"/>
        <rFont val="Arial"/>
        <family val="2"/>
        <charset val="238"/>
      </rPr>
      <t xml:space="preserve">Δεν βρέθηκε διαπιστευτήριο με αναγνωριστικό οργανισμού (OID) </t>
    </r>
    <r>
      <rPr>
        <sz val="10"/>
        <color rgb="FFFF0000"/>
        <rFont val="Arial"/>
        <family val="2"/>
        <charset val="238"/>
      </rPr>
      <t>{0}</t>
    </r>
  </si>
  <si>
    <r>
      <rPr>
        <sz val="10"/>
        <rFont val="Arial"/>
        <family val="2"/>
        <charset val="238"/>
      </rPr>
      <t xml:space="preserve">No se ha podido encontrar ninguna credencial con identificador de organización (OID) </t>
    </r>
    <r>
      <rPr>
        <sz val="10"/>
        <color rgb="FFFF0000"/>
        <rFont val="Arial"/>
        <family val="2"/>
        <charset val="238"/>
      </rPr>
      <t>{0}</t>
    </r>
  </si>
  <si>
    <r>
      <rPr>
        <sz val="10"/>
        <rFont val="Arial"/>
        <family val="2"/>
        <charset val="238"/>
      </rPr>
      <t xml:space="preserve">Ei leitud OIDga tõendit </t>
    </r>
    <r>
      <rPr>
        <sz val="10"/>
        <color rgb="FFFF0000"/>
        <rFont val="Arial"/>
        <family val="2"/>
        <charset val="238"/>
      </rPr>
      <t>{0}</t>
    </r>
  </si>
  <si>
    <r>
      <t xml:space="preserve">Ei löydetty osaamistodistusta, jonka OID </t>
    </r>
    <r>
      <rPr>
        <sz val="10"/>
        <color rgb="FFFF0000"/>
        <rFont val="Arial"/>
        <family val="2"/>
      </rPr>
      <t>{0}</t>
    </r>
  </si>
  <si>
    <r>
      <rPr>
        <sz val="10"/>
        <rFont val="Arial"/>
        <family val="2"/>
        <charset val="238"/>
      </rPr>
      <t xml:space="preserve">Impossible de trouver un justificatif avec l’OID </t>
    </r>
    <r>
      <rPr>
        <sz val="10"/>
        <color rgb="FFFF0000"/>
        <rFont val="Arial"/>
        <family val="2"/>
        <charset val="238"/>
      </rPr>
      <t>{0}</t>
    </r>
  </si>
  <si>
    <r>
      <rPr>
        <sz val="10"/>
        <rFont val="Arial"/>
        <family val="2"/>
        <charset val="238"/>
      </rPr>
      <t xml:space="preserve">Ní rabhthas in ann an dintiúr lena ngabhann an OID </t>
    </r>
    <r>
      <rPr>
        <sz val="10"/>
        <color rgb="FFFF0000"/>
        <rFont val="Arial"/>
        <family val="2"/>
        <charset val="238"/>
      </rPr>
      <t>{0}</t>
    </r>
    <r>
      <rPr>
        <sz val="10"/>
        <rFont val="Arial"/>
        <family val="2"/>
        <charset val="238"/>
      </rPr>
      <t xml:space="preserve"> a aimsiú</t>
    </r>
  </si>
  <si>
    <r>
      <rPr>
        <sz val="10"/>
        <rFont val="Arial"/>
        <family val="2"/>
        <charset val="238"/>
      </rPr>
      <t xml:space="preserve">Nije bilo moguće pronaći vjerodajnicu s OID-om </t>
    </r>
    <r>
      <rPr>
        <sz val="10"/>
        <color rgb="FFFF0000"/>
        <rFont val="Arial"/>
        <family val="2"/>
        <charset val="238"/>
      </rPr>
      <t>{0}</t>
    </r>
  </si>
  <si>
    <r>
      <rPr>
        <sz val="10"/>
        <rFont val="Arial"/>
        <family val="2"/>
        <charset val="238"/>
      </rPr>
      <t xml:space="preserve">Nincs tanúsítvány ezzel az azonosítóval: </t>
    </r>
    <r>
      <rPr>
        <sz val="10"/>
        <color rgb="FFFF0000"/>
        <rFont val="Arial"/>
        <family val="2"/>
        <charset val="238"/>
      </rPr>
      <t>{0}</t>
    </r>
    <r>
      <rPr>
        <sz val="10"/>
        <rFont val="Arial"/>
        <family val="2"/>
        <charset val="238"/>
      </rPr>
      <t>.</t>
    </r>
  </si>
  <si>
    <r>
      <rPr>
        <sz val="10"/>
        <rFont val="Arial"/>
        <family val="2"/>
        <charset val="238"/>
      </rPr>
      <t xml:space="preserve">Tókst ekki að finna skilríki með OID </t>
    </r>
    <r>
      <rPr>
        <sz val="10"/>
        <color rgb="FFFF0000"/>
        <rFont val="Arial"/>
        <family val="2"/>
        <charset val="1"/>
      </rPr>
      <t>{0}</t>
    </r>
  </si>
  <si>
    <r>
      <rPr>
        <sz val="10"/>
        <rFont val="Arial"/>
        <family val="2"/>
        <charset val="238"/>
      </rPr>
      <t xml:space="preserve">Impossibile trovare una credenziale con OID </t>
    </r>
    <r>
      <rPr>
        <sz val="10"/>
        <color rgb="FFFF0000"/>
        <rFont val="Arial"/>
        <family val="2"/>
        <charset val="238"/>
      </rPr>
      <t>{0}</t>
    </r>
  </si>
  <si>
    <r>
      <rPr>
        <sz val="10"/>
        <rFont val="Arial"/>
        <family val="2"/>
        <charset val="238"/>
      </rPr>
      <t xml:space="preserve">Nepavyko rasti kredencialų su OID </t>
    </r>
    <r>
      <rPr>
        <sz val="10"/>
        <color rgb="FFFF0000"/>
        <rFont val="Arial"/>
        <family val="2"/>
        <charset val="238"/>
      </rPr>
      <t>{0}</t>
    </r>
    <r>
      <rPr>
        <sz val="10"/>
        <rFont val="Arial"/>
        <family val="2"/>
        <charset val="238"/>
      </rPr>
      <t>.</t>
    </r>
  </si>
  <si>
    <r>
      <rPr>
        <sz val="10"/>
        <rFont val="Arial"/>
        <family val="2"/>
        <charset val="238"/>
      </rPr>
      <t xml:space="preserve">Nevarēja atrast apliecinājuma dokumentu ar OID </t>
    </r>
    <r>
      <rPr>
        <sz val="10"/>
        <color rgb="FFFF0000"/>
        <rFont val="Arial"/>
        <family val="2"/>
        <charset val="238"/>
      </rPr>
      <t>{0}</t>
    </r>
    <r>
      <rPr>
        <sz val="10"/>
        <rFont val="Arial"/>
        <family val="2"/>
        <charset val="238"/>
      </rPr>
      <t>.</t>
    </r>
  </si>
  <si>
    <r>
      <rPr>
        <sz val="10"/>
        <rFont val="Arial"/>
        <family val="2"/>
        <charset val="238"/>
      </rPr>
      <t xml:space="preserve">Не можев да најдам акредитив со OID </t>
    </r>
    <r>
      <rPr>
        <sz val="10"/>
        <color rgb="FFFF0000"/>
        <rFont val="Arial"/>
        <family val="2"/>
        <charset val="238"/>
      </rPr>
      <t>{0}</t>
    </r>
  </si>
  <si>
    <r>
      <rPr>
        <sz val="10"/>
        <rFont val="Arial"/>
        <family val="2"/>
        <charset val="238"/>
      </rPr>
      <t xml:space="preserve">Ma setax jinstab kredenzjali b’OID </t>
    </r>
    <r>
      <rPr>
        <sz val="10"/>
        <color rgb="FFFF0000"/>
        <rFont val="Arial"/>
        <family val="2"/>
        <charset val="238"/>
      </rPr>
      <t>{0}</t>
    </r>
  </si>
  <si>
    <t>Kon geen credential vinden met OID {0}</t>
  </si>
  <si>
    <r>
      <rPr>
        <sz val="10"/>
        <rFont val="Arial"/>
        <family val="2"/>
        <charset val="238"/>
      </rPr>
      <t xml:space="preserve">Kunne ikke finne noen referanse med OID </t>
    </r>
    <r>
      <rPr>
        <sz val="10"/>
        <color rgb="FFFF0000"/>
        <rFont val="Arial"/>
        <family val="2"/>
        <charset val="238"/>
      </rPr>
      <t>{0}</t>
    </r>
  </si>
  <si>
    <r>
      <rPr>
        <sz val="10"/>
        <rFont val="Arial"/>
        <family val="2"/>
        <charset val="238"/>
      </rPr>
      <t xml:space="preserve">Nie udało się znaleźć poświadczenia o identyfikatorze OID </t>
    </r>
    <r>
      <rPr>
        <sz val="10"/>
        <color rgb="FFFF0000"/>
        <rFont val="Arial"/>
        <family val="2"/>
        <charset val="238"/>
      </rPr>
      <t>{0}</t>
    </r>
  </si>
  <si>
    <r>
      <rPr>
        <sz val="10"/>
        <rFont val="Arial"/>
        <family val="2"/>
        <charset val="238"/>
      </rPr>
      <t xml:space="preserve">Não foi possível encontrar qualquer credencial com ID de organização (ODI) </t>
    </r>
    <r>
      <rPr>
        <sz val="10"/>
        <color rgb="FFFF0000"/>
        <rFont val="Arial"/>
        <family val="2"/>
        <charset val="238"/>
      </rPr>
      <t>{0}</t>
    </r>
  </si>
  <si>
    <r>
      <rPr>
        <sz val="10"/>
        <rFont val="Arial"/>
        <family val="2"/>
        <charset val="238"/>
      </rPr>
      <t xml:space="preserve">Nu s-a găsit nicio acreditare cu identificatorul OID </t>
    </r>
    <r>
      <rPr>
        <sz val="10"/>
        <color rgb="FFFF0000"/>
        <rFont val="Arial"/>
        <family val="2"/>
        <charset val="238"/>
      </rPr>
      <t>{0}</t>
    </r>
  </si>
  <si>
    <r>
      <rPr>
        <sz val="10"/>
        <rFont val="Arial"/>
        <family val="2"/>
        <charset val="238"/>
      </rPr>
      <t xml:space="preserve">Nepodarilo sa nájsť certifikát s OID </t>
    </r>
    <r>
      <rPr>
        <sz val="10"/>
        <color rgb="FFFF0000"/>
        <rFont val="Arial"/>
        <family val="2"/>
        <charset val="238"/>
      </rPr>
      <t>{0}</t>
    </r>
  </si>
  <si>
    <r>
      <rPr>
        <sz val="10"/>
        <rFont val="Arial"/>
        <family val="2"/>
        <charset val="238"/>
      </rPr>
      <t xml:space="preserve">Ni bilo mogoče najti potrdila z identifikacijsko oznako organizacije </t>
    </r>
    <r>
      <rPr>
        <sz val="10"/>
        <color rgb="FFFF0000"/>
        <rFont val="Arial"/>
        <family val="2"/>
        <charset val="238"/>
      </rPr>
      <t>{0}</t>
    </r>
  </si>
  <si>
    <r>
      <rPr>
        <sz val="10"/>
        <rFont val="Arial"/>
        <family val="2"/>
        <charset val="238"/>
      </rPr>
      <t xml:space="preserve">Nije moguće pronaći akreditiv sa OID-om </t>
    </r>
    <r>
      <rPr>
        <sz val="10"/>
        <color rgb="FFFF0000"/>
        <rFont val="Arial"/>
        <family val="2"/>
        <charset val="238"/>
      </rPr>
      <t>{0}</t>
    </r>
  </si>
  <si>
    <r>
      <rPr>
        <sz val="10"/>
        <rFont val="Arial"/>
        <family val="2"/>
        <charset val="238"/>
      </rPr>
      <t xml:space="preserve">Kunde inte hitta en referens med OID </t>
    </r>
    <r>
      <rPr>
        <sz val="10"/>
        <color rgb="FFFF0000"/>
        <rFont val="Arial"/>
        <family val="2"/>
        <charset val="238"/>
      </rPr>
      <t>{0}</t>
    </r>
  </si>
  <si>
    <r>
      <rPr>
        <sz val="10"/>
        <color rgb="FFFF0000"/>
        <rFont val="Arial"/>
        <family val="2"/>
        <charset val="238"/>
      </rPr>
      <t>{0}</t>
    </r>
    <r>
      <rPr>
        <sz val="10"/>
        <rFont val="Arial"/>
        <family val="2"/>
        <charset val="238"/>
      </rPr>
      <t xml:space="preserve"> nesne tanımlayıcısına sahip öğrenimi kanıtlayan belge bulunamadı</t>
    </r>
  </si>
  <si>
    <r>
      <rPr>
        <sz val="10"/>
        <rFont val="Arial"/>
        <family val="2"/>
        <charset val="238"/>
      </rPr>
      <t xml:space="preserve">Није могуће наћи акредитив са ОИД-ом </t>
    </r>
    <r>
      <rPr>
        <sz val="10"/>
        <color rgb="FFFF0000"/>
        <rFont val="Arial"/>
        <family val="2"/>
        <charset val="238"/>
      </rPr>
      <t>{0}</t>
    </r>
  </si>
  <si>
    <t>custom.relation.activity.additionalNote</t>
  </si>
  <si>
    <t>customization.shouldInstance.method.not.found</t>
  </si>
  <si>
    <t>Could not get shouldInstance method {0} of class {1}</t>
  </si>
  <si>
    <r>
      <rPr>
        <sz val="10"/>
        <rFont val="Arial"/>
        <family val="2"/>
        <charset val="238"/>
      </rPr>
      <t xml:space="preserve">Неуспешно получаване на метод shouldInstance </t>
    </r>
    <r>
      <rPr>
        <sz val="10"/>
        <color rgb="FFFF0000"/>
        <rFont val="Arial"/>
        <family val="2"/>
        <charset val="238"/>
      </rPr>
      <t>{0}</t>
    </r>
    <r>
      <rPr>
        <sz val="10"/>
        <color rgb="FF000000"/>
        <rFont val="Arial"/>
        <family val="2"/>
        <charset val="238"/>
      </rPr>
      <t xml:space="preserve"> на клас </t>
    </r>
    <r>
      <rPr>
        <sz val="10"/>
        <color rgb="FFFF0000"/>
        <rFont val="Arial"/>
        <family val="2"/>
        <charset val="238"/>
      </rPr>
      <t>{1}</t>
    </r>
    <r>
      <rPr>
        <sz val="10"/>
        <rFont val="Arial"/>
        <family val="2"/>
        <charset val="238"/>
      </rPr>
      <t>.</t>
    </r>
  </si>
  <si>
    <t xml:space="preserve">Nepodařilo se získat shouldInstance metodu {0} třídy {1} </t>
  </si>
  <si>
    <r>
      <rPr>
        <sz val="10"/>
        <rFont val="Arial"/>
        <family val="2"/>
        <charset val="238"/>
      </rPr>
      <t xml:space="preserve">Kunne ikke hente "shouldInstance"-metode </t>
    </r>
    <r>
      <rPr>
        <sz val="10"/>
        <color rgb="FFFF0000"/>
        <rFont val="Arial"/>
        <family val="2"/>
        <charset val="238"/>
      </rPr>
      <t>{0}</t>
    </r>
    <r>
      <rPr>
        <sz val="10"/>
        <color rgb="FF000000"/>
        <rFont val="Arial"/>
        <family val="2"/>
        <charset val="238"/>
      </rPr>
      <t xml:space="preserve"> for klasse </t>
    </r>
    <r>
      <rPr>
        <sz val="10"/>
        <color rgb="FFFF0000"/>
        <rFont val="Arial"/>
        <family val="2"/>
        <charset val="238"/>
      </rPr>
      <t>{1}</t>
    </r>
  </si>
  <si>
    <r>
      <rPr>
        <sz val="10"/>
        <rFont val="Arial"/>
        <family val="2"/>
        <charset val="238"/>
      </rPr>
      <t xml:space="preserve">shouldInstance-Methode </t>
    </r>
    <r>
      <rPr>
        <sz val="10"/>
        <color rgb="FFFF0000"/>
        <rFont val="Arial"/>
        <family val="2"/>
        <charset val="238"/>
      </rPr>
      <t>{0}</t>
    </r>
    <r>
      <rPr>
        <sz val="10"/>
        <color rgb="FF000000"/>
        <rFont val="Arial"/>
        <family val="2"/>
        <charset val="238"/>
      </rPr>
      <t xml:space="preserve"> der Klasse </t>
    </r>
    <r>
      <rPr>
        <sz val="10"/>
        <color rgb="FFFF0000"/>
        <rFont val="Arial"/>
        <family val="2"/>
        <charset val="238"/>
      </rPr>
      <t>{0}</t>
    </r>
    <r>
      <rPr>
        <sz val="10"/>
        <color rgb="FF000000"/>
        <rFont val="Arial"/>
        <family val="2"/>
        <charset val="238"/>
      </rPr>
      <t xml:space="preserve"> </t>
    </r>
    <r>
      <rPr>
        <sz val="10"/>
        <rFont val="Arial"/>
        <family val="2"/>
        <charset val="238"/>
      </rPr>
      <t>konnte nicht abgerufen werden</t>
    </r>
  </si>
  <si>
    <r>
      <rPr>
        <sz val="10"/>
        <rFont val="Arial"/>
        <family val="2"/>
        <charset val="238"/>
      </rPr>
      <t xml:space="preserve">Δεν ήταν δυνατή η λήψη της μεθόδου shouldInstance </t>
    </r>
    <r>
      <rPr>
        <sz val="10"/>
        <color rgb="FFFF0000"/>
        <rFont val="Arial"/>
        <family val="2"/>
        <charset val="238"/>
      </rPr>
      <t>{0}</t>
    </r>
    <r>
      <rPr>
        <sz val="10"/>
        <color rgb="FF000000"/>
        <rFont val="Arial"/>
        <family val="2"/>
        <charset val="238"/>
      </rPr>
      <t xml:space="preserve"> της τάξης </t>
    </r>
    <r>
      <rPr>
        <sz val="10"/>
        <color rgb="FFFF0000"/>
        <rFont val="Arial"/>
        <family val="2"/>
        <charset val="238"/>
      </rPr>
      <t>{1}</t>
    </r>
  </si>
  <si>
    <r>
      <rPr>
        <sz val="10"/>
        <rFont val="Arial"/>
        <family val="2"/>
        <charset val="238"/>
      </rPr>
      <t xml:space="preserve">No se ha podido obtener el método de shouldInstance </t>
    </r>
    <r>
      <rPr>
        <sz val="10"/>
        <color rgb="FFFF0000"/>
        <rFont val="Arial"/>
        <family val="2"/>
        <charset val="238"/>
      </rPr>
      <t>{0}</t>
    </r>
    <r>
      <rPr>
        <sz val="10"/>
        <rFont val="Arial"/>
        <family val="2"/>
        <charset val="238"/>
      </rPr>
      <t>.</t>
    </r>
    <r>
      <rPr>
        <sz val="10"/>
        <color rgb="FF000000"/>
        <rFont val="Arial"/>
        <family val="2"/>
        <charset val="238"/>
      </rPr>
      <t xml:space="preserve">de la clase </t>
    </r>
    <r>
      <rPr>
        <sz val="10"/>
        <color rgb="FFFF0000"/>
        <rFont val="Arial"/>
        <family val="2"/>
        <charset val="238"/>
      </rPr>
      <t>{1}</t>
    </r>
  </si>
  <si>
    <r>
      <rPr>
        <sz val="10"/>
        <rFont val="Arial"/>
        <family val="2"/>
        <charset val="238"/>
      </rPr>
      <t xml:space="preserve">Ei saadud </t>
    </r>
    <r>
      <rPr>
        <sz val="10"/>
        <color rgb="FF000000"/>
        <rFont val="Arial"/>
        <family val="2"/>
        <charset val="238"/>
      </rPr>
      <t xml:space="preserve"> klassi </t>
    </r>
    <r>
      <rPr>
        <sz val="10"/>
        <color rgb="FFFF0000"/>
        <rFont val="Arial"/>
        <family val="2"/>
        <charset val="238"/>
      </rPr>
      <t>{1}</t>
    </r>
    <r>
      <rPr>
        <sz val="10"/>
        <rFont val="Arial"/>
        <family val="2"/>
        <charset val="238"/>
      </rPr>
      <t xml:space="preserve"> shouldInstance meetodit </t>
    </r>
    <r>
      <rPr>
        <sz val="10"/>
        <color rgb="FFFF0000"/>
        <rFont val="Arial"/>
        <family val="2"/>
        <charset val="238"/>
      </rPr>
      <t>{0}</t>
    </r>
  </si>
  <si>
    <r>
      <t xml:space="preserve">Ei saatu shouldInstance method </t>
    </r>
    <r>
      <rPr>
        <sz val="10"/>
        <color rgb="FFFF0000"/>
        <rFont val="Arial"/>
        <family val="2"/>
      </rPr>
      <t>{0}</t>
    </r>
    <r>
      <rPr>
        <sz val="10"/>
        <rFont val="Arial"/>
        <family val="2"/>
        <charset val="238"/>
      </rPr>
      <t xml:space="preserve"> luokassa </t>
    </r>
    <r>
      <rPr>
        <sz val="10"/>
        <color rgb="FFFF0000"/>
        <rFont val="Arial"/>
        <family val="2"/>
      </rPr>
      <t>{1}</t>
    </r>
  </si>
  <si>
    <r>
      <rPr>
        <sz val="10"/>
        <rFont val="Arial"/>
        <family val="2"/>
        <charset val="238"/>
      </rPr>
      <t xml:space="preserve">Impossible d’obtenir la méthode shouldInstance </t>
    </r>
    <r>
      <rPr>
        <sz val="10"/>
        <color rgb="FFFF0000"/>
        <rFont val="Arial"/>
        <family val="2"/>
        <charset val="238"/>
      </rPr>
      <t>{0}</t>
    </r>
    <r>
      <rPr>
        <sz val="10"/>
        <color rgb="FF000000"/>
        <rFont val="Arial"/>
        <family val="2"/>
        <charset val="238"/>
      </rPr>
      <t xml:space="preserve"> de la classe </t>
    </r>
    <r>
      <rPr>
        <sz val="10"/>
        <color rgb="FFFF0000"/>
        <rFont val="Arial"/>
        <family val="2"/>
        <charset val="238"/>
      </rPr>
      <t>{1}</t>
    </r>
  </si>
  <si>
    <r>
      <rPr>
        <sz val="10"/>
        <rFont val="Arial"/>
        <family val="2"/>
        <charset val="238"/>
      </rPr>
      <t xml:space="preserve">Ní rabhthas in ann an modh shouldInstance </t>
    </r>
    <r>
      <rPr>
        <sz val="10"/>
        <color rgb="FFFF0000"/>
        <rFont val="Arial"/>
        <family val="2"/>
        <charset val="238"/>
      </rPr>
      <t>{0}</t>
    </r>
    <r>
      <rPr>
        <sz val="10"/>
        <rFont val="Arial"/>
        <family val="2"/>
        <charset val="238"/>
      </rPr>
      <t xml:space="preserve"> </t>
    </r>
    <r>
      <rPr>
        <sz val="10"/>
        <color rgb="FF000000"/>
        <rFont val="Arial"/>
        <family val="2"/>
        <charset val="238"/>
      </rPr>
      <t>de chuid na haicme</t>
    </r>
    <r>
      <rPr>
        <sz val="10"/>
        <rFont val="Arial"/>
        <family val="2"/>
        <charset val="238"/>
      </rPr>
      <t xml:space="preserve"> </t>
    </r>
    <r>
      <rPr>
        <sz val="10"/>
        <color rgb="FFFF0000"/>
        <rFont val="Arial"/>
        <family val="2"/>
        <charset val="238"/>
      </rPr>
      <t>{1}</t>
    </r>
    <r>
      <rPr>
        <sz val="10"/>
        <rFont val="Arial"/>
        <family val="2"/>
        <charset val="238"/>
      </rPr>
      <t xml:space="preserve"> a fháil</t>
    </r>
  </si>
  <si>
    <r>
      <rPr>
        <sz val="10"/>
        <rFont val="Arial"/>
        <family val="2"/>
        <charset val="238"/>
      </rPr>
      <t xml:space="preserve">Nije bilo moguće dobiti metodu shouldInstance </t>
    </r>
    <r>
      <rPr>
        <sz val="10"/>
        <color rgb="FFFF0000"/>
        <rFont val="Arial"/>
        <family val="2"/>
        <charset val="238"/>
      </rPr>
      <t>{0}</t>
    </r>
    <r>
      <rPr>
        <sz val="10"/>
        <color rgb="FF000000"/>
        <rFont val="Arial"/>
        <family val="2"/>
        <charset val="238"/>
      </rPr>
      <t xml:space="preserve"> klase </t>
    </r>
    <r>
      <rPr>
        <sz val="10"/>
        <color rgb="FFFF0000"/>
        <rFont val="Arial"/>
        <family val="2"/>
        <charset val="238"/>
      </rPr>
      <t>{1}</t>
    </r>
  </si>
  <si>
    <r>
      <rPr>
        <sz val="10"/>
        <rFont val="Arial"/>
        <family val="2"/>
        <charset val="238"/>
      </rPr>
      <t xml:space="preserve">Nincs </t>
    </r>
    <r>
      <rPr>
        <sz val="10"/>
        <color rgb="FFFF0000"/>
        <rFont val="Arial"/>
        <family val="2"/>
        <charset val="238"/>
      </rPr>
      <t>{0}</t>
    </r>
    <r>
      <rPr>
        <sz val="10"/>
        <rFont val="Arial"/>
        <family val="2"/>
        <charset val="238"/>
      </rPr>
      <t xml:space="preserve"> shouldInstance módszer a(z) </t>
    </r>
    <r>
      <rPr>
        <sz val="10"/>
        <color rgb="FFFF0000"/>
        <rFont val="Arial"/>
        <family val="2"/>
        <charset val="238"/>
      </rPr>
      <t>{1}</t>
    </r>
    <r>
      <rPr>
        <sz val="10"/>
        <rFont val="Arial"/>
        <family val="2"/>
        <charset val="238"/>
      </rPr>
      <t xml:space="preserve"> osztályhoz.</t>
    </r>
  </si>
  <si>
    <r>
      <rPr>
        <sz val="10"/>
        <rFont val="Arial"/>
        <family val="2"/>
        <charset val="238"/>
      </rPr>
      <t xml:space="preserve">Tókst ekki að sækja shouldInstance aðferðina </t>
    </r>
    <r>
      <rPr>
        <sz val="10"/>
        <color rgb="FFFF0000"/>
        <rFont val="Arial"/>
        <family val="2"/>
        <charset val="1"/>
      </rPr>
      <t>{0}</t>
    </r>
    <r>
      <rPr>
        <sz val="10"/>
        <rFont val="Arial"/>
        <family val="2"/>
        <charset val="238"/>
      </rPr>
      <t xml:space="preserve"> vegna flokks </t>
    </r>
    <r>
      <rPr>
        <sz val="10"/>
        <color rgb="FFFF0000"/>
        <rFont val="Arial"/>
        <family val="2"/>
        <charset val="1"/>
      </rPr>
      <t>{1}</t>
    </r>
  </si>
  <si>
    <r>
      <rPr>
        <sz val="10"/>
        <rFont val="Arial"/>
        <family val="2"/>
        <charset val="238"/>
      </rPr>
      <t xml:space="preserve">Impossibile ottenere il metodo shouldInstance </t>
    </r>
    <r>
      <rPr>
        <sz val="10"/>
        <color rgb="FFFF0000"/>
        <rFont val="Arial"/>
        <family val="2"/>
        <charset val="238"/>
      </rPr>
      <t>{0}</t>
    </r>
    <r>
      <rPr>
        <sz val="10"/>
        <rFont val="Arial"/>
        <family val="2"/>
        <charset val="238"/>
      </rPr>
      <t xml:space="preserve"> della classe </t>
    </r>
    <r>
      <rPr>
        <sz val="10"/>
        <color rgb="FFFF0000"/>
        <rFont val="Arial"/>
        <family val="2"/>
        <charset val="238"/>
      </rPr>
      <t>{1}</t>
    </r>
  </si>
  <si>
    <r>
      <rPr>
        <sz val="10"/>
        <rFont val="Arial"/>
        <family val="2"/>
        <charset val="238"/>
      </rPr>
      <t xml:space="preserve">Nepavyko gauti </t>
    </r>
    <r>
      <rPr>
        <sz val="10"/>
        <color rgb="FF000000"/>
        <rFont val="Arial"/>
        <family val="2"/>
        <charset val="238"/>
      </rPr>
      <t xml:space="preserve"> klasės </t>
    </r>
    <r>
      <rPr>
        <sz val="10"/>
        <color rgb="FFFF0000"/>
        <rFont val="Arial"/>
        <family val="2"/>
        <charset val="238"/>
      </rPr>
      <t>{1}</t>
    </r>
    <r>
      <rPr>
        <sz val="10"/>
        <rFont val="Arial"/>
        <family val="2"/>
        <charset val="238"/>
      </rPr>
      <t xml:space="preserve"> „shouldInstance“ metodo </t>
    </r>
    <r>
      <rPr>
        <sz val="10"/>
        <color rgb="FFFF0000"/>
        <rFont val="Arial"/>
        <family val="2"/>
        <charset val="238"/>
      </rPr>
      <t>{0}</t>
    </r>
    <r>
      <rPr>
        <sz val="10"/>
        <rFont val="Arial"/>
        <family val="2"/>
        <charset val="238"/>
      </rPr>
      <t>.</t>
    </r>
  </si>
  <si>
    <r>
      <rPr>
        <sz val="10"/>
        <rFont val="Arial"/>
        <family val="2"/>
        <charset val="238"/>
      </rPr>
      <t xml:space="preserve">Nevarēja iegūt “shouldInstance” metodi </t>
    </r>
    <r>
      <rPr>
        <sz val="10"/>
        <color rgb="FFFF0000"/>
        <rFont val="Arial"/>
        <family val="2"/>
        <charset val="238"/>
      </rPr>
      <t>{0}</t>
    </r>
    <r>
      <rPr>
        <sz val="10"/>
        <color rgb="FF000000"/>
        <rFont val="Arial"/>
        <family val="2"/>
        <charset val="238"/>
      </rPr>
      <t xml:space="preserve"> klasē </t>
    </r>
    <r>
      <rPr>
        <sz val="10"/>
        <color rgb="FFFF0000"/>
        <rFont val="Arial"/>
        <family val="2"/>
        <charset val="238"/>
      </rPr>
      <t>{1}</t>
    </r>
    <r>
      <rPr>
        <sz val="10"/>
        <rFont val="Arial"/>
        <family val="2"/>
        <charset val="238"/>
      </rPr>
      <t>.</t>
    </r>
  </si>
  <si>
    <r>
      <rPr>
        <sz val="10"/>
        <rFont val="Arial"/>
        <family val="2"/>
        <charset val="238"/>
      </rPr>
      <t xml:space="preserve">Не можев да го добијам методот shouldInstance </t>
    </r>
    <r>
      <rPr>
        <sz val="10"/>
        <color rgb="FFFF0000"/>
        <rFont val="Arial"/>
        <family val="2"/>
        <charset val="238"/>
      </rPr>
      <t>{0}</t>
    </r>
    <r>
      <rPr>
        <sz val="10"/>
        <color rgb="FF000000"/>
        <rFont val="Arial"/>
        <family val="2"/>
        <charset val="238"/>
      </rPr>
      <t xml:space="preserve"> од класата </t>
    </r>
    <r>
      <rPr>
        <sz val="10"/>
        <color rgb="FFFF0000"/>
        <rFont val="Arial"/>
        <family val="2"/>
        <charset val="238"/>
      </rPr>
      <t>{1}</t>
    </r>
  </si>
  <si>
    <r>
      <rPr>
        <sz val="10"/>
        <rFont val="Arial"/>
        <family val="2"/>
        <charset val="238"/>
      </rPr>
      <t xml:space="preserve">Ma setax jinkiseb il-metodu shouldInstance </t>
    </r>
    <r>
      <rPr>
        <sz val="10"/>
        <color rgb="FFFF0000"/>
        <rFont val="Arial"/>
        <family val="2"/>
        <charset val="238"/>
      </rPr>
      <t>{0}</t>
    </r>
    <r>
      <rPr>
        <sz val="10"/>
        <rFont val="Arial"/>
        <family val="2"/>
        <charset val="238"/>
      </rPr>
      <t xml:space="preserve"> tal-klassi </t>
    </r>
    <r>
      <rPr>
        <sz val="10"/>
        <color rgb="FFFF0000"/>
        <rFont val="Arial"/>
        <family val="2"/>
        <charset val="238"/>
      </rPr>
      <t>{1}</t>
    </r>
  </si>
  <si>
    <t>Kon geen “shouldInstance” -methode {0} van klasse {1} krijgen</t>
  </si>
  <si>
    <r>
      <rPr>
        <sz val="10"/>
        <rFont val="Arial"/>
        <family val="2"/>
        <charset val="238"/>
      </rPr>
      <t xml:space="preserve">Kunne ikke finne shouldInstance-metoden </t>
    </r>
    <r>
      <rPr>
        <sz val="10"/>
        <color rgb="FFFF0000"/>
        <rFont val="Arial"/>
        <family val="2"/>
        <charset val="238"/>
      </rPr>
      <t>{0}</t>
    </r>
    <r>
      <rPr>
        <sz val="10"/>
        <color rgb="FF000000"/>
        <rFont val="Arial"/>
        <family val="2"/>
        <charset val="238"/>
      </rPr>
      <t xml:space="preserve"> for gruppen </t>
    </r>
    <r>
      <rPr>
        <sz val="10"/>
        <color rgb="FFFF0000"/>
        <rFont val="Arial"/>
        <family val="2"/>
        <charset val="238"/>
      </rPr>
      <t>{1}</t>
    </r>
  </si>
  <si>
    <r>
      <rPr>
        <sz val="10"/>
        <rFont val="Arial"/>
        <family val="2"/>
        <charset val="238"/>
      </rPr>
      <t xml:space="preserve">Nie udało się uzyskać metody shouldInstance </t>
    </r>
    <r>
      <rPr>
        <sz val="10"/>
        <color rgb="FFFF0000"/>
        <rFont val="Arial"/>
        <family val="2"/>
        <charset val="238"/>
      </rPr>
      <t>{0}</t>
    </r>
    <r>
      <rPr>
        <sz val="10"/>
        <color rgb="FF000000"/>
        <rFont val="Arial"/>
        <family val="2"/>
        <charset val="238"/>
      </rPr>
      <t xml:space="preserve"> klasy </t>
    </r>
    <r>
      <rPr>
        <sz val="10"/>
        <color rgb="FFFF0000"/>
        <rFont val="Arial"/>
        <family val="2"/>
        <charset val="238"/>
      </rPr>
      <t>{1}</t>
    </r>
  </si>
  <si>
    <r>
      <rPr>
        <sz val="10"/>
        <rFont val="Arial"/>
        <family val="2"/>
        <charset val="238"/>
      </rPr>
      <t>Não foi possível obter o método de shouldInstance</t>
    </r>
    <r>
      <rPr>
        <sz val="10"/>
        <color rgb="FFFF0000"/>
        <rFont val="Arial"/>
        <family val="2"/>
        <charset val="238"/>
      </rPr>
      <t xml:space="preserve"> {0}</t>
    </r>
    <r>
      <rPr>
        <sz val="10"/>
        <rFont val="Arial"/>
        <family val="2"/>
        <charset val="238"/>
      </rPr>
      <t xml:space="preserve"> da classe </t>
    </r>
    <r>
      <rPr>
        <sz val="10"/>
        <color rgb="FFFF0000"/>
        <rFont val="Arial"/>
        <family val="2"/>
        <charset val="238"/>
      </rPr>
      <t>{1}</t>
    </r>
  </si>
  <si>
    <r>
      <rPr>
        <sz val="10"/>
        <rFont val="Arial"/>
        <family val="2"/>
        <charset val="238"/>
      </rPr>
      <t xml:space="preserve">Nu s-a putut obține metoda shouldInstance </t>
    </r>
    <r>
      <rPr>
        <sz val="10"/>
        <color rgb="FFFF0000"/>
        <rFont val="Arial"/>
        <family val="2"/>
        <charset val="238"/>
      </rPr>
      <t>{0}</t>
    </r>
    <r>
      <rPr>
        <sz val="10"/>
        <color rgb="FF000000"/>
        <rFont val="Arial"/>
        <family val="2"/>
        <charset val="238"/>
      </rPr>
      <t xml:space="preserve"> pentru clasa </t>
    </r>
    <r>
      <rPr>
        <sz val="10"/>
        <color rgb="FFFF0000"/>
        <rFont val="Arial"/>
        <family val="2"/>
        <charset val="238"/>
      </rPr>
      <t>{1}</t>
    </r>
  </si>
  <si>
    <r>
      <rPr>
        <sz val="10"/>
        <rFont val="Arial"/>
        <family val="2"/>
        <charset val="238"/>
      </rPr>
      <t xml:space="preserve">Nedarilo sa získať metódu shouldInstance </t>
    </r>
    <r>
      <rPr>
        <sz val="10"/>
        <color rgb="FFFF0000"/>
        <rFont val="Arial"/>
        <family val="2"/>
        <charset val="238"/>
      </rPr>
      <t>{0}</t>
    </r>
    <r>
      <rPr>
        <sz val="10"/>
        <color rgb="FF000000"/>
        <rFont val="Arial"/>
        <family val="2"/>
        <charset val="238"/>
      </rPr>
      <t xml:space="preserve"> triedy </t>
    </r>
    <r>
      <rPr>
        <sz val="10"/>
        <color rgb="FFFF0000"/>
        <rFont val="Arial"/>
        <family val="2"/>
        <charset val="238"/>
      </rPr>
      <t>{1}</t>
    </r>
  </si>
  <si>
    <r>
      <rPr>
        <sz val="10"/>
        <rFont val="Arial"/>
        <family val="2"/>
        <charset val="238"/>
      </rPr>
      <t xml:space="preserve">Ni bilo mogoče priklicati metode shouldInstance </t>
    </r>
    <r>
      <rPr>
        <sz val="10"/>
        <color rgb="FFFF0000"/>
        <rFont val="Arial"/>
        <family val="2"/>
        <charset val="238"/>
      </rPr>
      <t>{0}</t>
    </r>
    <r>
      <rPr>
        <sz val="10"/>
        <color rgb="FF000000"/>
        <rFont val="Arial"/>
        <family val="2"/>
        <charset val="238"/>
      </rPr>
      <t xml:space="preserve"> razreda </t>
    </r>
    <r>
      <rPr>
        <sz val="10"/>
        <color rgb="FFFF0000"/>
        <rFont val="Arial"/>
        <family val="2"/>
        <charset val="238"/>
      </rPr>
      <t>{1}</t>
    </r>
  </si>
  <si>
    <r>
      <rPr>
        <sz val="10"/>
        <rFont val="Arial"/>
        <family val="2"/>
        <charset val="238"/>
      </rPr>
      <t xml:space="preserve">Nije moguće dobiti metodu shouldInstance </t>
    </r>
    <r>
      <rPr>
        <sz val="10"/>
        <color rgb="FFFF0000"/>
        <rFont val="Arial"/>
        <family val="2"/>
        <charset val="238"/>
      </rPr>
      <t>{0}</t>
    </r>
    <r>
      <rPr>
        <sz val="10"/>
        <color rgb="FF000000"/>
        <rFont val="Arial"/>
        <family val="2"/>
        <charset val="238"/>
      </rPr>
      <t xml:space="preserve"> klase </t>
    </r>
    <r>
      <rPr>
        <sz val="10"/>
        <color rgb="FFFF0000"/>
        <rFont val="Arial"/>
        <family val="2"/>
        <charset val="238"/>
      </rPr>
      <t>{1}</t>
    </r>
  </si>
  <si>
    <r>
      <rPr>
        <sz val="10"/>
        <rFont val="Arial"/>
        <family val="2"/>
        <charset val="238"/>
      </rPr>
      <t xml:space="preserve">Kunde inte hämta shouldInstance-metoden </t>
    </r>
    <r>
      <rPr>
        <sz val="10"/>
        <color rgb="FFFF0000"/>
        <rFont val="Arial"/>
        <family val="2"/>
        <charset val="238"/>
      </rPr>
      <t>{0}</t>
    </r>
    <r>
      <rPr>
        <sz val="10"/>
        <color rgb="FF000000"/>
        <rFont val="Arial"/>
        <family val="2"/>
        <charset val="238"/>
      </rPr>
      <t xml:space="preserve"> för klassen </t>
    </r>
    <r>
      <rPr>
        <sz val="10"/>
        <color rgb="FFFF0000"/>
        <rFont val="Arial"/>
        <family val="2"/>
        <charset val="238"/>
      </rPr>
      <t>{1}</t>
    </r>
  </si>
  <si>
    <r>
      <rPr>
        <sz val="10"/>
        <color rgb="FFFF0000"/>
        <rFont val="Arial"/>
        <family val="2"/>
        <charset val="238"/>
      </rPr>
      <t>{1}</t>
    </r>
    <r>
      <rPr>
        <sz val="10"/>
        <rFont val="Arial"/>
        <family val="2"/>
        <charset val="238"/>
      </rPr>
      <t xml:space="preserve"> </t>
    </r>
    <r>
      <rPr>
        <sz val="10"/>
        <color rgb="FF000000"/>
        <rFont val="Arial"/>
        <family val="2"/>
        <charset val="238"/>
      </rPr>
      <t>sınıfının</t>
    </r>
    <r>
      <rPr>
        <sz val="10"/>
        <rFont val="Arial"/>
        <family val="2"/>
        <charset val="238"/>
      </rPr>
      <t xml:space="preserve"> </t>
    </r>
    <r>
      <rPr>
        <sz val="10"/>
        <color rgb="FFFF0000"/>
        <rFont val="Arial"/>
        <family val="2"/>
        <charset val="238"/>
      </rPr>
      <t>{0}</t>
    </r>
    <r>
      <rPr>
        <sz val="10"/>
        <rFont val="Arial"/>
        <family val="2"/>
        <charset val="238"/>
      </rPr>
      <t xml:space="preserve"> shouldInstance metodu alınamadı</t>
    </r>
  </si>
  <si>
    <r>
      <rPr>
        <sz val="10"/>
        <rFont val="Arial"/>
        <family val="2"/>
        <charset val="238"/>
      </rPr>
      <t xml:space="preserve">Није могуће добити методу shouldInstance </t>
    </r>
    <r>
      <rPr>
        <sz val="10"/>
        <color rgb="FFFF0000"/>
        <rFont val="Arial"/>
        <family val="2"/>
        <charset val="238"/>
      </rPr>
      <t>{0}</t>
    </r>
    <r>
      <rPr>
        <sz val="10"/>
        <rFont val="Arial"/>
        <family val="2"/>
        <charset val="238"/>
      </rPr>
      <t xml:space="preserve"> </t>
    </r>
    <r>
      <rPr>
        <sz val="10"/>
        <color rgb="FF000000"/>
        <rFont val="Arial"/>
        <family val="2"/>
        <charset val="238"/>
      </rPr>
      <t>класе</t>
    </r>
    <r>
      <rPr>
        <sz val="10"/>
        <rFont val="Arial"/>
        <family val="2"/>
        <charset val="238"/>
      </rPr>
      <t xml:space="preserve"> </t>
    </r>
    <r>
      <rPr>
        <sz val="10"/>
        <color rgb="FFFF0000"/>
        <rFont val="Arial"/>
        <family val="2"/>
        <charset val="238"/>
      </rPr>
      <t>{1}</t>
    </r>
  </si>
  <si>
    <t>custom.field.person.placeOfBirthCounty</t>
  </si>
  <si>
    <t>Country of Birth</t>
  </si>
  <si>
    <t>Държава на раждане</t>
  </si>
  <si>
    <t>Země narození</t>
  </si>
  <si>
    <t>Fødeland</t>
  </si>
  <si>
    <t>Geburtsland</t>
  </si>
  <si>
    <t>Χώρα γέννησης</t>
  </si>
  <si>
    <t>País de nacimiento</t>
  </si>
  <si>
    <t>Sünniriik</t>
  </si>
  <si>
    <t>Syntymämaa</t>
  </si>
  <si>
    <t>Pays de naissance</t>
  </si>
  <si>
    <t>Tír bhreithe</t>
  </si>
  <si>
    <t>Država rođenja</t>
  </si>
  <si>
    <t>Születési hely (ország)</t>
  </si>
  <si>
    <t>Fæðingarland</t>
  </si>
  <si>
    <t>Stato di nascita</t>
  </si>
  <si>
    <t>Gimimo šalis</t>
  </si>
  <si>
    <t>Dzimšanas valsts</t>
  </si>
  <si>
    <t>Земја на раѓање</t>
  </si>
  <si>
    <t>Pajjiż tat-Twelid</t>
  </si>
  <si>
    <t>Geboorteland</t>
  </si>
  <si>
    <t>Fødselsland</t>
  </si>
  <si>
    <t>Kraj urodzenia</t>
  </si>
  <si>
    <t>País de nascimento</t>
  </si>
  <si>
    <t>Țara de origine</t>
  </si>
  <si>
    <t>Krajina narodenia</t>
  </si>
  <si>
    <t>Država rojstva</t>
  </si>
  <si>
    <t>Zemlja rođenja</t>
  </si>
  <si>
    <t>Födelseland</t>
  </si>
  <si>
    <t>Doğduğu Ülke</t>
  </si>
  <si>
    <t>Земља рођења</t>
  </si>
  <si>
    <t>customization.description.cl.country</t>
  </si>
  <si>
    <t>Use ISO 3166-2 two character code</t>
  </si>
  <si>
    <t>Използвайте двубуквения код по ISO 3166-2</t>
  </si>
  <si>
    <t>Použijte dvoumístný kód ISO 3166-2</t>
  </si>
  <si>
    <t>Anvend kode på to tegn i ISO 3166-2</t>
  </si>
  <si>
    <t>Zweistelligen Code nach ISO 3166-2 verwenden</t>
  </si>
  <si>
    <t>Χρήση του κωδικού δύο χαρακτήρων ISO 3166-2</t>
  </si>
  <si>
    <t>Utiliza el código de dos caracteres de ISO 3166-2</t>
  </si>
  <si>
    <t>Kasutage ISO 3166-2 kahetähelist koodi</t>
  </si>
  <si>
    <t>Käytä ISO 3166-2:n kaksimerkkistä koodia</t>
  </si>
  <si>
    <t>Utiliser le code à deux caractères ISO 3166-2</t>
  </si>
  <si>
    <t>Úsáid cód dhá charachtar ISO 3166-2</t>
  </si>
  <si>
    <t>Upotrijebite dvoslovnu oznaku ISO 3166-2</t>
  </si>
  <si>
    <t>Használja az ISO 3166–2 szabvány szerinti kétbetűs kódot.</t>
  </si>
  <si>
    <t>Notið tveggja stafa ISO 3166-2 kóðann</t>
  </si>
  <si>
    <t>Utilizzare il codice a due caratteri ISO 3166-2</t>
  </si>
  <si>
    <t>Naudoti ISO 3166-2 dviženklį kodą</t>
  </si>
  <si>
    <t>Norādiet ISO 3166-2 divzīmju kodu.</t>
  </si>
  <si>
    <t>Користете ISO 3166-2 код со два знаци</t>
  </si>
  <si>
    <t>Uża l-kodiċi ta’ żewġ karattri ISO 3166-2</t>
  </si>
  <si>
    <t>Gebruik ISO 3166-2-code van twee tekens</t>
  </si>
  <si>
    <t>Bruk kode med to bokstaver (ISO 3166-2)</t>
  </si>
  <si>
    <t xml:space="preserve">Użyj składającego się z dwóch znaków kodu ISO 3166-2 </t>
  </si>
  <si>
    <t>Utilizar o código de dois carateres ISO 3166-2</t>
  </si>
  <si>
    <t>Se utilizează codul de două caractere ISO 3166-2</t>
  </si>
  <si>
    <t>Použite dvojmiestny kód podľa normy ISO 3166</t>
  </si>
  <si>
    <t>Uporabite dvomestno oznako po ISO 3166-2</t>
  </si>
  <si>
    <t>Koristite ISO 3166-2 kod od dva znaka</t>
  </si>
  <si>
    <t>Använd landskoden enligt ISO 3166-2 med två bokstäver</t>
  </si>
  <si>
    <t>ISO 3166-2 iki karakterli kod kullanın</t>
  </si>
  <si>
    <t>Користите ИСО 3166-2 код од два знака</t>
  </si>
  <si>
    <t>custom.field.achievements.additionalNote</t>
  </si>
  <si>
    <t>customization.xls.relation.error.add</t>
  </si>
  <si>
    <t>Could not add item into relation "{0}" of entity type "{1}"</t>
  </si>
  <si>
    <r>
      <rPr>
        <sz val="10"/>
        <rFont val="Arial"/>
        <family val="2"/>
        <charset val="238"/>
      </rPr>
      <t xml:space="preserve">Неуспешно добавяне на елемент към отношението </t>
    </r>
    <r>
      <rPr>
        <sz val="10"/>
        <color rgb="FFFF0000"/>
        <rFont val="Arial"/>
        <family val="2"/>
        <charset val="238"/>
      </rPr>
      <t>"{0}"</t>
    </r>
    <r>
      <rPr>
        <sz val="10"/>
        <color rgb="FF000000"/>
        <rFont val="Arial"/>
        <family val="2"/>
        <charset val="238"/>
      </rPr>
      <t xml:space="preserve"> на вида обект </t>
    </r>
    <r>
      <rPr>
        <sz val="10"/>
        <color rgb="FFFF0000"/>
        <rFont val="Arial"/>
        <family val="2"/>
        <charset val="238"/>
      </rPr>
      <t>"{1}"</t>
    </r>
  </si>
  <si>
    <t>Nepodařilo se přidat položku do vztahu "{0}“ entity "{1}"</t>
  </si>
  <si>
    <r>
      <rPr>
        <sz val="10"/>
        <rFont val="Arial"/>
        <family val="2"/>
        <charset val="238"/>
      </rPr>
      <t xml:space="preserve">Kunne ikke tilføje et punkt til relation </t>
    </r>
    <r>
      <rPr>
        <sz val="10"/>
        <color rgb="FFFF0000"/>
        <rFont val="Arial"/>
        <family val="2"/>
        <charset val="238"/>
      </rPr>
      <t>"{0}"</t>
    </r>
    <r>
      <rPr>
        <sz val="10"/>
        <color rgb="FF000000"/>
        <rFont val="Arial"/>
        <family val="2"/>
        <charset val="238"/>
      </rPr>
      <t xml:space="preserve"> af enhedstype </t>
    </r>
    <r>
      <rPr>
        <sz val="10"/>
        <color rgb="FFFF0000"/>
        <rFont val="Arial"/>
        <family val="2"/>
        <charset val="238"/>
      </rPr>
      <t>"{1}"</t>
    </r>
  </si>
  <si>
    <r>
      <rPr>
        <sz val="10"/>
        <rFont val="Arial"/>
        <family val="2"/>
        <charset val="238"/>
      </rPr>
      <t xml:space="preserve">Zur Beziehung </t>
    </r>
    <r>
      <rPr>
        <sz val="10"/>
        <color rgb="FFFF0000"/>
        <rFont val="Arial"/>
        <family val="2"/>
        <charset val="238"/>
      </rPr>
      <t>"{0}"</t>
    </r>
    <r>
      <rPr>
        <sz val="10"/>
        <color rgb="FF000000"/>
        <rFont val="Arial"/>
        <family val="2"/>
        <charset val="238"/>
      </rPr>
      <t xml:space="preserve"> der Entität des Typs</t>
    </r>
    <r>
      <rPr>
        <sz val="10"/>
        <rFont val="Arial"/>
        <family val="2"/>
        <charset val="238"/>
      </rPr>
      <t xml:space="preserve"> </t>
    </r>
    <r>
      <rPr>
        <sz val="10"/>
        <color rgb="FFFF0000"/>
        <rFont val="Arial"/>
        <family val="2"/>
        <charset val="238"/>
      </rPr>
      <t>"{1}“</t>
    </r>
    <r>
      <rPr>
        <sz val="10"/>
        <rFont val="Arial"/>
        <family val="2"/>
        <charset val="238"/>
      </rPr>
      <t xml:space="preserve"> konnte kein Element hinzugefügt werden</t>
    </r>
  </si>
  <si>
    <r>
      <rPr>
        <sz val="10"/>
        <rFont val="Arial"/>
        <family val="2"/>
        <charset val="238"/>
      </rPr>
      <t xml:space="preserve">Δεν ήταν δυνατή η προσθήκη στοιχείου στη σχέση </t>
    </r>
    <r>
      <rPr>
        <sz val="10"/>
        <color rgb="FFFF0000"/>
        <rFont val="Arial"/>
        <family val="2"/>
        <charset val="238"/>
      </rPr>
      <t>"{0}"</t>
    </r>
    <r>
      <rPr>
        <sz val="10"/>
        <color rgb="FF000000"/>
        <rFont val="Arial"/>
        <family val="2"/>
        <charset val="238"/>
      </rPr>
      <t xml:space="preserve"> του τύπου οντότητας </t>
    </r>
    <r>
      <rPr>
        <sz val="10"/>
        <color rgb="FFFF0000"/>
        <rFont val="Arial"/>
        <family val="2"/>
        <charset val="238"/>
      </rPr>
      <t>"{1}"</t>
    </r>
  </si>
  <si>
    <r>
      <rPr>
        <sz val="10"/>
        <rFont val="Arial"/>
        <family val="2"/>
        <charset val="238"/>
      </rPr>
      <t xml:space="preserve">No se ha podido añadir ningún elemento a la relación </t>
    </r>
    <r>
      <rPr>
        <sz val="10"/>
        <color rgb="FFFF0000"/>
        <rFont val="Arial"/>
        <family val="2"/>
        <charset val="238"/>
      </rPr>
      <t>"{0}"</t>
    </r>
    <r>
      <rPr>
        <sz val="10"/>
        <color rgb="FF000000"/>
        <rFont val="Arial"/>
        <family val="2"/>
        <charset val="238"/>
      </rPr>
      <t xml:space="preserve"> del tipo de entidad </t>
    </r>
    <r>
      <rPr>
        <sz val="10"/>
        <color rgb="FFFF0000"/>
        <rFont val="Arial"/>
        <family val="2"/>
        <charset val="238"/>
      </rPr>
      <t>"{1}"</t>
    </r>
  </si>
  <si>
    <r>
      <rPr>
        <sz val="10"/>
        <color rgb="FF000000"/>
        <rFont val="Arial"/>
        <family val="2"/>
        <charset val="238"/>
      </rPr>
      <t xml:space="preserve">Olemi liigi </t>
    </r>
    <r>
      <rPr>
        <sz val="10"/>
        <color rgb="FFFF0000"/>
        <rFont val="Arial"/>
        <family val="2"/>
        <charset val="238"/>
      </rPr>
      <t>"{1}"</t>
    </r>
    <r>
      <rPr>
        <sz val="10"/>
        <rFont val="Arial"/>
        <family val="2"/>
        <charset val="238"/>
      </rPr>
      <t xml:space="preserve"> seosesse </t>
    </r>
    <r>
      <rPr>
        <sz val="10"/>
        <color rgb="FFFF0000"/>
        <rFont val="Arial"/>
        <family val="2"/>
        <charset val="238"/>
      </rPr>
      <t>"{0}"</t>
    </r>
    <r>
      <rPr>
        <sz val="10"/>
        <rFont val="Arial"/>
        <family val="2"/>
        <charset val="238"/>
      </rPr>
      <t xml:space="preserve"> ei saanud lisada üksust</t>
    </r>
  </si>
  <si>
    <r>
      <t xml:space="preserve">Ei voitu lisätä kohtaa relaatioon  </t>
    </r>
    <r>
      <rPr>
        <sz val="10"/>
        <color rgb="FFFF0000"/>
        <rFont val="Arial"/>
        <family val="2"/>
      </rPr>
      <t>"{0}"</t>
    </r>
    <r>
      <rPr>
        <sz val="10"/>
        <rFont val="Arial"/>
        <family val="2"/>
        <charset val="238"/>
      </rPr>
      <t xml:space="preserve"> kohdetyypin </t>
    </r>
    <r>
      <rPr>
        <sz val="10"/>
        <color rgb="FFFF0000"/>
        <rFont val="Arial"/>
        <family val="2"/>
      </rPr>
      <t>"{1}" osalta</t>
    </r>
  </si>
  <si>
    <r>
      <rPr>
        <sz val="10"/>
        <rFont val="Arial"/>
        <family val="2"/>
        <charset val="238"/>
      </rPr>
      <t xml:space="preserve">Impossible d’ajouter l’élément dans la relation </t>
    </r>
    <r>
      <rPr>
        <sz val="10"/>
        <color rgb="FFFF0000"/>
        <rFont val="Arial"/>
        <family val="2"/>
        <charset val="238"/>
      </rPr>
      <t>"{0}"</t>
    </r>
    <r>
      <rPr>
        <sz val="10"/>
        <color rgb="FF000000"/>
        <rFont val="Arial"/>
        <family val="2"/>
        <charset val="238"/>
      </rPr>
      <t xml:space="preserve"> du type d’entité </t>
    </r>
    <r>
      <rPr>
        <sz val="10"/>
        <color rgb="FFFF0000"/>
        <rFont val="Arial"/>
        <family val="2"/>
        <charset val="238"/>
      </rPr>
      <t>"{1}"</t>
    </r>
  </si>
  <si>
    <r>
      <rPr>
        <sz val="10"/>
        <rFont val="Arial"/>
        <family val="2"/>
        <charset val="238"/>
      </rPr>
      <t xml:space="preserve">Ní rabhthas in ann an ítim a chur leis an ngaol </t>
    </r>
    <r>
      <rPr>
        <sz val="10"/>
        <color rgb="FFFF0000"/>
        <rFont val="Arial"/>
        <family val="2"/>
        <charset val="238"/>
      </rPr>
      <t>"{0}"</t>
    </r>
    <r>
      <rPr>
        <sz val="10"/>
        <color rgb="FF000000"/>
        <rFont val="Arial"/>
        <family val="2"/>
        <charset val="238"/>
      </rPr>
      <t xml:space="preserve"> de chuid an chineáil eintitis </t>
    </r>
    <r>
      <rPr>
        <sz val="10"/>
        <color rgb="FFFF0000"/>
        <rFont val="Arial"/>
        <family val="2"/>
        <charset val="238"/>
      </rPr>
      <t>"{1}"</t>
    </r>
  </si>
  <si>
    <r>
      <rPr>
        <sz val="10"/>
        <rFont val="Arial"/>
        <family val="2"/>
        <charset val="238"/>
      </rPr>
      <t xml:space="preserve">Nije bilo moguće dodati stavku u odnos </t>
    </r>
    <r>
      <rPr>
        <sz val="10"/>
        <color rgb="FFFF0000"/>
        <rFont val="Arial"/>
        <family val="2"/>
        <charset val="238"/>
      </rPr>
      <t>"{0}"</t>
    </r>
    <r>
      <rPr>
        <sz val="10"/>
        <rFont val="Arial"/>
        <family val="2"/>
        <charset val="238"/>
      </rPr>
      <t xml:space="preserve"> za vrstu subjekta</t>
    </r>
    <r>
      <rPr>
        <sz val="10"/>
        <color rgb="FF000000"/>
        <rFont val="Arial"/>
        <family val="2"/>
        <charset val="238"/>
      </rPr>
      <t xml:space="preserve"> </t>
    </r>
    <r>
      <rPr>
        <sz val="10"/>
        <color rgb="FFFF0000"/>
        <rFont val="Arial"/>
        <family val="2"/>
        <charset val="238"/>
      </rPr>
      <t>"{1}"</t>
    </r>
  </si>
  <si>
    <r>
      <rPr>
        <sz val="10"/>
        <rFont val="Arial"/>
        <family val="2"/>
        <charset val="238"/>
      </rPr>
      <t xml:space="preserve">A(z) </t>
    </r>
    <r>
      <rPr>
        <sz val="10"/>
        <color rgb="FFFF0000"/>
        <rFont val="Arial"/>
        <family val="2"/>
        <charset val="238"/>
      </rPr>
      <t xml:space="preserve">"{1}” </t>
    </r>
    <r>
      <rPr>
        <sz val="10"/>
        <rFont val="Arial"/>
        <family val="2"/>
        <charset val="238"/>
      </rPr>
      <t xml:space="preserve">típusú entitáshoz nem lehet elemet kapcsolni </t>
    </r>
    <r>
      <rPr>
        <sz val="10"/>
        <color rgb="FFFF0000"/>
        <rFont val="Arial"/>
        <family val="2"/>
        <charset val="238"/>
      </rPr>
      <t>"{0}"</t>
    </r>
    <r>
      <rPr>
        <sz val="10"/>
        <rFont val="Arial"/>
        <family val="2"/>
        <charset val="238"/>
      </rPr>
      <t>.</t>
    </r>
  </si>
  <si>
    <r>
      <rPr>
        <sz val="10"/>
        <rFont val="Arial"/>
        <family val="2"/>
        <charset val="238"/>
      </rPr>
      <t xml:space="preserve">Tókst ekki að bæta stakinu í vensl </t>
    </r>
    <r>
      <rPr>
        <sz val="10"/>
        <color rgb="FFFF0000"/>
        <rFont val="Arial"/>
        <family val="2"/>
        <charset val="1"/>
      </rPr>
      <t>"{0}"</t>
    </r>
    <r>
      <rPr>
        <sz val="10"/>
        <rFont val="Arial"/>
        <family val="2"/>
        <charset val="238"/>
      </rPr>
      <t xml:space="preserve"> af einindatagi </t>
    </r>
    <r>
      <rPr>
        <sz val="10"/>
        <color rgb="FFFF0000"/>
        <rFont val="Arial"/>
        <family val="2"/>
        <charset val="1"/>
      </rPr>
      <t>"{1}"</t>
    </r>
  </si>
  <si>
    <r>
      <rPr>
        <sz val="10"/>
        <rFont val="Arial"/>
        <family val="2"/>
        <charset val="238"/>
      </rPr>
      <t xml:space="preserve">Impossibile aggiungere l'elemento nella relazione </t>
    </r>
    <r>
      <rPr>
        <sz val="10"/>
        <color rgb="FFFF0000"/>
        <rFont val="Arial"/>
        <family val="2"/>
        <charset val="238"/>
      </rPr>
      <t>"{0}"</t>
    </r>
    <r>
      <rPr>
        <sz val="10"/>
        <color rgb="FF000000"/>
        <rFont val="Arial"/>
        <family val="2"/>
        <charset val="238"/>
      </rPr>
      <t xml:space="preserve"> del tipo di entità </t>
    </r>
    <r>
      <rPr>
        <sz val="10"/>
        <color rgb="FFFF0000"/>
        <rFont val="Arial"/>
        <family val="2"/>
        <charset val="238"/>
      </rPr>
      <t>"{1}"</t>
    </r>
  </si>
  <si>
    <r>
      <rPr>
        <sz val="10"/>
        <rFont val="Arial"/>
        <family val="2"/>
        <charset val="238"/>
      </rPr>
      <t xml:space="preserve">Nepavyko įtraukti elemento į tipo </t>
    </r>
    <r>
      <rPr>
        <sz val="10"/>
        <color rgb="FFFF0000"/>
        <rFont val="Arial"/>
        <family val="2"/>
        <charset val="238"/>
      </rPr>
      <t>"{1}“</t>
    </r>
    <r>
      <rPr>
        <sz val="10"/>
        <color rgb="FF000000"/>
        <rFont val="Arial"/>
        <family val="2"/>
        <charset val="238"/>
      </rPr>
      <t xml:space="preserve"> objekto </t>
    </r>
    <r>
      <rPr>
        <sz val="10"/>
        <rFont val="Arial"/>
        <family val="2"/>
        <charset val="238"/>
      </rPr>
      <t xml:space="preserve"> sąsają </t>
    </r>
    <r>
      <rPr>
        <sz val="10"/>
        <color rgb="FFFF0000"/>
        <rFont val="Arial"/>
        <family val="2"/>
        <charset val="238"/>
      </rPr>
      <t>"{0}"</t>
    </r>
    <r>
      <rPr>
        <sz val="10"/>
        <rFont val="Arial"/>
        <family val="2"/>
        <charset val="238"/>
      </rPr>
      <t>.</t>
    </r>
  </si>
  <si>
    <r>
      <rPr>
        <sz val="10"/>
        <color rgb="FF000000"/>
        <rFont val="Arial"/>
        <family val="2"/>
        <charset val="238"/>
      </rPr>
      <t xml:space="preserve">Entītijas, kuras tips ir </t>
    </r>
    <r>
      <rPr>
        <sz val="10"/>
        <color rgb="FFFF0000"/>
        <rFont val="Arial"/>
        <family val="2"/>
        <charset val="238"/>
      </rPr>
      <t>"{1}"</t>
    </r>
    <r>
      <rPr>
        <sz val="10"/>
        <rFont val="Arial"/>
        <family val="2"/>
        <charset val="238"/>
      </rPr>
      <t xml:space="preserve">, relācijā </t>
    </r>
    <r>
      <rPr>
        <sz val="10"/>
        <color rgb="FFFF0000"/>
        <rFont val="Arial"/>
        <family val="2"/>
        <charset val="238"/>
      </rPr>
      <t>"{0}”</t>
    </r>
    <r>
      <rPr>
        <sz val="10"/>
        <rFont val="Arial"/>
        <family val="2"/>
        <charset val="238"/>
      </rPr>
      <t xml:space="preserve"> nevarēja pievienot vienumu.</t>
    </r>
  </si>
  <si>
    <r>
      <rPr>
        <sz val="10"/>
        <rFont val="Arial"/>
        <family val="2"/>
        <charset val="238"/>
      </rPr>
      <t xml:space="preserve">Не може да се додаде ставка во врска </t>
    </r>
    <r>
      <rPr>
        <sz val="10"/>
        <color rgb="FFFF0000"/>
        <rFont val="Arial"/>
        <family val="2"/>
        <charset val="238"/>
      </rPr>
      <t>"{0}"</t>
    </r>
    <r>
      <rPr>
        <sz val="10"/>
        <color rgb="FF000000"/>
        <rFont val="Arial"/>
        <family val="2"/>
        <charset val="238"/>
      </rPr>
      <t xml:space="preserve"> со видот на ентитет</t>
    </r>
    <r>
      <rPr>
        <sz val="10"/>
        <rFont val="Arial"/>
        <family val="2"/>
        <charset val="238"/>
      </rPr>
      <t xml:space="preserve"> </t>
    </r>
    <r>
      <rPr>
        <sz val="10"/>
        <color rgb="FFFF0000"/>
        <rFont val="Arial"/>
        <family val="2"/>
        <charset val="238"/>
      </rPr>
      <t>"{1}"</t>
    </r>
  </si>
  <si>
    <r>
      <rPr>
        <sz val="10"/>
        <rFont val="Arial"/>
        <family val="2"/>
        <charset val="238"/>
      </rPr>
      <t xml:space="preserve">Ma setax jiżdied oġġett f’relazzjoni </t>
    </r>
    <r>
      <rPr>
        <sz val="10"/>
        <color rgb="FFFF0000"/>
        <rFont val="Arial"/>
        <family val="2"/>
        <charset val="238"/>
      </rPr>
      <t>"{0}”</t>
    </r>
    <r>
      <rPr>
        <sz val="10"/>
        <rFont val="Arial"/>
        <family val="2"/>
        <charset val="238"/>
      </rPr>
      <t xml:space="preserve"> tat-tip ta’ entità</t>
    </r>
    <r>
      <rPr>
        <sz val="10"/>
        <color rgb="FFFF0000"/>
        <rFont val="Arial"/>
        <family val="2"/>
        <charset val="238"/>
      </rPr>
      <t>"{1}"</t>
    </r>
  </si>
  <si>
    <t>Kon geen item toevoegen in relatie "{0}" van entiteitstype "{1}"</t>
  </si>
  <si>
    <r>
      <rPr>
        <sz val="10"/>
        <rFont val="Arial"/>
        <family val="2"/>
        <charset val="238"/>
      </rPr>
      <t xml:space="preserve">Kunne ikke legge til post i relasjonen </t>
    </r>
    <r>
      <rPr>
        <sz val="10"/>
        <color rgb="FFFF0000"/>
        <rFont val="Arial"/>
        <family val="2"/>
        <charset val="238"/>
      </rPr>
      <t>"{0}"</t>
    </r>
    <r>
      <rPr>
        <sz val="10"/>
        <color rgb="FF000000"/>
        <rFont val="Arial"/>
        <family val="2"/>
        <charset val="238"/>
      </rPr>
      <t xml:space="preserve"> i entitetstypen </t>
    </r>
    <r>
      <rPr>
        <sz val="10"/>
        <color rgb="FFFF0000"/>
        <rFont val="Arial"/>
        <family val="2"/>
        <charset val="238"/>
      </rPr>
      <t>"{1}"</t>
    </r>
  </si>
  <si>
    <r>
      <rPr>
        <sz val="10"/>
        <rFont val="Arial"/>
        <family val="2"/>
        <charset val="238"/>
      </rPr>
      <t xml:space="preserve">Nie udało się dodać elementu do relacji </t>
    </r>
    <r>
      <rPr>
        <sz val="10"/>
        <color rgb="FFFF0000"/>
        <rFont val="Arial"/>
        <family val="2"/>
        <charset val="238"/>
      </rPr>
      <t>"{0}"</t>
    </r>
    <r>
      <rPr>
        <sz val="10"/>
        <color rgb="FF000000"/>
        <rFont val="Arial"/>
        <family val="2"/>
        <charset val="238"/>
      </rPr>
      <t xml:space="preserve"> rodzaju obiektu </t>
    </r>
    <r>
      <rPr>
        <sz val="10"/>
        <color rgb="FFFF0000"/>
        <rFont val="Arial"/>
        <family val="2"/>
        <charset val="238"/>
      </rPr>
      <t>"{1}"</t>
    </r>
  </si>
  <si>
    <r>
      <rPr>
        <sz val="10"/>
        <rFont val="Arial"/>
        <family val="2"/>
        <charset val="238"/>
      </rPr>
      <t xml:space="preserve">Não foi possível acrescentar nenhum elemento à relação </t>
    </r>
    <r>
      <rPr>
        <sz val="10"/>
        <color rgb="FFFF0000"/>
        <rFont val="Arial"/>
        <family val="2"/>
        <charset val="238"/>
      </rPr>
      <t>"{0}"</t>
    </r>
    <r>
      <rPr>
        <sz val="10"/>
        <rFont val="Arial"/>
        <family val="2"/>
        <charset val="238"/>
      </rPr>
      <t xml:space="preserve"> do tipo de entidade </t>
    </r>
    <r>
      <rPr>
        <sz val="10"/>
        <color rgb="FFFF0000"/>
        <rFont val="Arial"/>
        <family val="2"/>
        <charset val="238"/>
      </rPr>
      <t>"{1}"</t>
    </r>
  </si>
  <si>
    <r>
      <rPr>
        <sz val="10"/>
        <rFont val="Arial"/>
        <family val="2"/>
        <charset val="238"/>
      </rPr>
      <t xml:space="preserve">Nu s-a putut adăuga niciun element la relația  </t>
    </r>
    <r>
      <rPr>
        <sz val="10"/>
        <color rgb="FFFF0000"/>
        <rFont val="Arial"/>
        <family val="2"/>
        <charset val="238"/>
      </rPr>
      <t>"{0}"</t>
    </r>
    <r>
      <rPr>
        <sz val="10"/>
        <color rgb="FF000000"/>
        <rFont val="Arial"/>
        <family val="2"/>
        <charset val="238"/>
      </rPr>
      <t xml:space="preserve"> pentru tipul de entitate </t>
    </r>
    <r>
      <rPr>
        <sz val="10"/>
        <color rgb="FFFF0000"/>
        <rFont val="Arial"/>
        <family val="2"/>
        <charset val="238"/>
      </rPr>
      <t>"{1}"</t>
    </r>
  </si>
  <si>
    <r>
      <rPr>
        <sz val="10"/>
        <rFont val="Arial"/>
        <family val="2"/>
        <charset val="238"/>
      </rPr>
      <t xml:space="preserve">Nepodarilo sa pridať položku do vzťahu </t>
    </r>
    <r>
      <rPr>
        <sz val="10"/>
        <color rgb="FFFF0000"/>
        <rFont val="Arial"/>
        <family val="2"/>
        <charset val="238"/>
      </rPr>
      <t>"{0}"</t>
    </r>
    <r>
      <rPr>
        <sz val="10"/>
        <color rgb="FF000000"/>
        <rFont val="Arial"/>
        <family val="2"/>
        <charset val="238"/>
      </rPr>
      <t xml:space="preserve"> subjektu typu </t>
    </r>
    <r>
      <rPr>
        <sz val="10"/>
        <color rgb="FFFF0000"/>
        <rFont val="Arial"/>
        <family val="2"/>
        <charset val="238"/>
      </rPr>
      <t>"{1}"</t>
    </r>
  </si>
  <si>
    <r>
      <rPr>
        <sz val="10"/>
        <rFont val="Arial"/>
        <family val="2"/>
        <charset val="238"/>
      </rPr>
      <t xml:space="preserve">Ni bilo mogoče dodati elementa v razmerje </t>
    </r>
    <r>
      <rPr>
        <sz val="10"/>
        <color rgb="FFFF0000"/>
        <rFont val="Arial"/>
        <family val="2"/>
        <charset val="238"/>
      </rPr>
      <t>"{0}"</t>
    </r>
    <r>
      <rPr>
        <sz val="10"/>
        <color rgb="FF000000"/>
        <rFont val="Arial"/>
        <family val="2"/>
        <charset val="238"/>
      </rPr>
      <t xml:space="preserve"> subjekta vrste </t>
    </r>
    <r>
      <rPr>
        <sz val="10"/>
        <color rgb="FFFF0000"/>
        <rFont val="Arial"/>
        <family val="2"/>
        <charset val="238"/>
      </rPr>
      <t>"{1}"</t>
    </r>
  </si>
  <si>
    <r>
      <rPr>
        <sz val="10"/>
        <rFont val="Arial"/>
        <family val="2"/>
        <charset val="238"/>
      </rPr>
      <t xml:space="preserve">Nije moguće dodati stavku u relaciju </t>
    </r>
    <r>
      <rPr>
        <sz val="10"/>
        <color rgb="FFFF0000"/>
        <rFont val="Arial"/>
        <family val="2"/>
        <charset val="238"/>
      </rPr>
      <t>"{0}"</t>
    </r>
    <r>
      <rPr>
        <sz val="10"/>
        <color rgb="FF000000"/>
        <rFont val="Arial"/>
        <family val="2"/>
        <charset val="238"/>
      </rPr>
      <t xml:space="preserve"> tipa subjekta </t>
    </r>
    <r>
      <rPr>
        <sz val="10"/>
        <color rgb="FFFF0000"/>
        <rFont val="Arial"/>
        <family val="2"/>
        <charset val="238"/>
      </rPr>
      <t>"{1}"</t>
    </r>
  </si>
  <si>
    <r>
      <rPr>
        <sz val="10"/>
        <rFont val="Arial"/>
        <family val="2"/>
        <charset val="238"/>
      </rPr>
      <t xml:space="preserve">Det gick inte att lägga till en post i relationen </t>
    </r>
    <r>
      <rPr>
        <sz val="10"/>
        <color rgb="FFFF0000"/>
        <rFont val="Arial"/>
        <family val="2"/>
        <charset val="238"/>
      </rPr>
      <t>”{0}”</t>
    </r>
    <r>
      <rPr>
        <sz val="10"/>
        <color rgb="FF000000"/>
        <rFont val="Arial"/>
        <family val="2"/>
        <charset val="238"/>
      </rPr>
      <t xml:space="preserve"> för entitetstypen </t>
    </r>
    <r>
      <rPr>
        <sz val="10"/>
        <color rgb="FFFF0000"/>
        <rFont val="Arial"/>
        <family val="2"/>
        <charset val="238"/>
      </rPr>
      <t>”{1}”</t>
    </r>
  </si>
  <si>
    <r>
      <rPr>
        <sz val="10"/>
        <rFont val="Arial"/>
        <family val="2"/>
        <charset val="238"/>
      </rPr>
      <t xml:space="preserve">Öge </t>
    </r>
    <r>
      <rPr>
        <sz val="10"/>
        <color rgb="FFFF0000"/>
        <rFont val="Arial"/>
        <family val="2"/>
        <charset val="238"/>
      </rPr>
      <t>"{1}”</t>
    </r>
    <r>
      <rPr>
        <sz val="10"/>
        <rFont val="Arial"/>
        <family val="2"/>
        <charset val="238"/>
      </rPr>
      <t xml:space="preserve"> tipi varlığın </t>
    </r>
    <r>
      <rPr>
        <sz val="10"/>
        <color rgb="FFFF0000"/>
        <rFont val="Arial"/>
        <family val="2"/>
        <charset val="238"/>
      </rPr>
      <t>"{0}"</t>
    </r>
    <r>
      <rPr>
        <sz val="10"/>
        <rFont val="Arial"/>
        <family val="2"/>
        <charset val="238"/>
      </rPr>
      <t xml:space="preserve"> ilişkisine eklenemedi</t>
    </r>
  </si>
  <si>
    <r>
      <rPr>
        <sz val="10"/>
        <rFont val="Arial"/>
        <family val="2"/>
        <charset val="238"/>
      </rPr>
      <t xml:space="preserve">Није могуће додати ставку у релацију </t>
    </r>
    <r>
      <rPr>
        <sz val="10"/>
        <color rgb="FFFF0000"/>
        <rFont val="Arial"/>
        <family val="2"/>
        <charset val="238"/>
      </rPr>
      <t>"{0}"</t>
    </r>
    <r>
      <rPr>
        <sz val="10"/>
        <rFont val="Arial"/>
        <family val="2"/>
        <charset val="238"/>
      </rPr>
      <t xml:space="preserve"> </t>
    </r>
    <r>
      <rPr>
        <sz val="10"/>
        <color rgb="FF000000"/>
        <rFont val="Arial"/>
        <family val="2"/>
        <charset val="238"/>
      </rPr>
      <t>типа субјекта</t>
    </r>
    <r>
      <rPr>
        <sz val="10"/>
        <rFont val="Arial"/>
        <family val="2"/>
        <charset val="238"/>
      </rPr>
      <t xml:space="preserve"> </t>
    </r>
    <r>
      <rPr>
        <sz val="10"/>
        <color rgb="FFFF0000"/>
        <rFont val="Arial"/>
        <family val="2"/>
        <charset val="238"/>
      </rPr>
      <t>"{1}"</t>
    </r>
  </si>
  <si>
    <t>custom.entity.label.entitlement</t>
  </si>
  <si>
    <t>Entitlement Data</t>
  </si>
  <si>
    <t>Данни за правата</t>
  </si>
  <si>
    <t>Údaje o nároku</t>
  </si>
  <si>
    <t>Data om rettigheder</t>
  </si>
  <si>
    <t>Anspruchsdaten</t>
  </si>
  <si>
    <t>Δεδομένα σχετικά με τα δικαιώματα</t>
  </si>
  <si>
    <t>Datos de Derechos</t>
  </si>
  <si>
    <t>Andmed õiguste kohta</t>
  </si>
  <si>
    <t>Kelpuutustiedot</t>
  </si>
  <si>
    <t>Données relatives au droit</t>
  </si>
  <si>
    <t>Sonraí teidlíochta</t>
  </si>
  <si>
    <t>Podaci o pravima</t>
  </si>
  <si>
    <t>Jogosultsági adatok</t>
  </si>
  <si>
    <t>Réttindagögn</t>
  </si>
  <si>
    <t>Dati relativi ai diritti</t>
  </si>
  <si>
    <t>Teisių duomenys</t>
  </si>
  <si>
    <t>Dati par tiesībām</t>
  </si>
  <si>
    <t>Податоци за правата</t>
  </si>
  <si>
    <r>
      <rPr>
        <i/>
        <sz val="10"/>
        <rFont val="Arial"/>
        <family val="2"/>
        <charset val="238"/>
      </rPr>
      <t>Data</t>
    </r>
    <r>
      <rPr>
        <sz val="10"/>
        <rFont val="Arial"/>
        <family val="2"/>
        <charset val="238"/>
      </rPr>
      <t xml:space="preserve"> ta’ Intitolament</t>
    </r>
  </si>
  <si>
    <t>Gegevens over rechten</t>
  </si>
  <si>
    <t>Rettighetsdata</t>
  </si>
  <si>
    <t>Dane dotyczące uprawnień</t>
  </si>
  <si>
    <t>Dados do Direito</t>
  </si>
  <si>
    <t>Informații despre drepturi</t>
  </si>
  <si>
    <t>Podatki o pravicah</t>
  </si>
  <si>
    <t>Uppgifter om rättigheten</t>
  </si>
  <si>
    <t>Kazanılan Hak Verileri</t>
  </si>
  <si>
    <t>Подаци о правима</t>
  </si>
  <si>
    <t>customization.xls.field.type.not.supported</t>
  </si>
  <si>
    <t>Field type {0} not supported</t>
  </si>
  <si>
    <r>
      <rPr>
        <sz val="10"/>
        <rFont val="Arial"/>
        <family val="2"/>
        <charset val="238"/>
      </rPr>
      <t xml:space="preserve">Видът поле </t>
    </r>
    <r>
      <rPr>
        <sz val="10"/>
        <color rgb="FFFF0000"/>
        <rFont val="Arial"/>
        <family val="2"/>
        <charset val="238"/>
      </rPr>
      <t>{0}</t>
    </r>
    <r>
      <rPr>
        <sz val="10"/>
        <color rgb="FF000000"/>
        <rFont val="Arial"/>
        <family val="2"/>
        <charset val="238"/>
      </rPr>
      <t xml:space="preserve"> не се поддържа</t>
    </r>
    <r>
      <rPr>
        <sz val="10"/>
        <rFont val="Arial"/>
        <family val="2"/>
        <charset val="238"/>
      </rPr>
      <t>.</t>
    </r>
  </si>
  <si>
    <t>Typ pole "{0}" není podporován</t>
  </si>
  <si>
    <r>
      <rPr>
        <sz val="10"/>
        <rFont val="Arial"/>
        <family val="2"/>
        <charset val="238"/>
      </rPr>
      <t xml:space="preserve">Felttype </t>
    </r>
    <r>
      <rPr>
        <sz val="10"/>
        <color rgb="FFFF0000"/>
        <rFont val="Arial"/>
        <family val="2"/>
        <charset val="238"/>
      </rPr>
      <t>{0}</t>
    </r>
    <r>
      <rPr>
        <sz val="10"/>
        <color rgb="FF000000"/>
        <rFont val="Arial"/>
        <family val="2"/>
        <charset val="238"/>
      </rPr>
      <t xml:space="preserve"> </t>
    </r>
    <r>
      <rPr>
        <sz val="10"/>
        <rFont val="Arial"/>
        <family val="2"/>
        <charset val="238"/>
      </rPr>
      <t>understøttes ikke</t>
    </r>
  </si>
  <si>
    <r>
      <rPr>
        <sz val="10"/>
        <rFont val="Arial"/>
        <family val="2"/>
        <charset val="238"/>
      </rPr>
      <t xml:space="preserve">Feldtyp </t>
    </r>
    <r>
      <rPr>
        <sz val="10"/>
        <color rgb="FFFF0000"/>
        <rFont val="Arial"/>
        <family val="2"/>
        <charset val="238"/>
      </rPr>
      <t>{0}</t>
    </r>
    <r>
      <rPr>
        <sz val="10"/>
        <color rgb="FF000000"/>
        <rFont val="Arial"/>
        <family val="2"/>
        <charset val="238"/>
      </rPr>
      <t xml:space="preserve"> </t>
    </r>
    <r>
      <rPr>
        <sz val="10"/>
        <rFont val="Arial"/>
        <family val="2"/>
        <charset val="238"/>
      </rPr>
      <t>wird nicht unterstützt</t>
    </r>
  </si>
  <si>
    <r>
      <rPr>
        <sz val="10"/>
        <rFont val="Arial"/>
        <family val="2"/>
        <charset val="238"/>
      </rPr>
      <t xml:space="preserve">Ο τύπος πεδίου </t>
    </r>
    <r>
      <rPr>
        <sz val="10"/>
        <color rgb="FFFF0000"/>
        <rFont val="Arial"/>
        <family val="2"/>
        <charset val="238"/>
      </rPr>
      <t>{0}</t>
    </r>
    <r>
      <rPr>
        <sz val="10"/>
        <color rgb="FF000000"/>
        <rFont val="Arial"/>
        <family val="2"/>
        <charset val="238"/>
      </rPr>
      <t xml:space="preserve"> δεν υποστηρίζεται</t>
    </r>
  </si>
  <si>
    <r>
      <rPr>
        <sz val="10"/>
        <rFont val="Arial"/>
        <family val="2"/>
        <charset val="238"/>
      </rPr>
      <t xml:space="preserve">El tipo de campo </t>
    </r>
    <r>
      <rPr>
        <sz val="10"/>
        <color rgb="FFFF0000"/>
        <rFont val="Arial"/>
        <family val="2"/>
        <charset val="238"/>
      </rPr>
      <t>{0}</t>
    </r>
    <r>
      <rPr>
        <sz val="10"/>
        <color rgb="FF000000"/>
        <rFont val="Arial"/>
        <family val="2"/>
        <charset val="238"/>
      </rPr>
      <t xml:space="preserve"> no está admitido</t>
    </r>
  </si>
  <si>
    <r>
      <rPr>
        <sz val="10"/>
        <rFont val="Arial"/>
        <family val="2"/>
        <charset val="238"/>
      </rPr>
      <t xml:space="preserve">Välja liiki </t>
    </r>
    <r>
      <rPr>
        <sz val="10"/>
        <color rgb="FFFF0000"/>
        <rFont val="Arial"/>
        <family val="2"/>
        <charset val="238"/>
      </rPr>
      <t>{0}</t>
    </r>
    <r>
      <rPr>
        <sz val="10"/>
        <color rgb="FF000000"/>
        <rFont val="Arial"/>
        <family val="2"/>
        <charset val="238"/>
      </rPr>
      <t xml:space="preserve"> ei toetata</t>
    </r>
  </si>
  <si>
    <r>
      <t xml:space="preserve">Kentän tyyppiä  </t>
    </r>
    <r>
      <rPr>
        <sz val="10"/>
        <color rgb="FFFF0000"/>
        <rFont val="Arial"/>
        <family val="2"/>
      </rPr>
      <t>{0}</t>
    </r>
    <r>
      <rPr>
        <sz val="10"/>
        <rFont val="Arial"/>
        <family val="2"/>
        <charset val="238"/>
      </rPr>
      <t xml:space="preserve"> ei tueta</t>
    </r>
  </si>
  <si>
    <r>
      <rPr>
        <sz val="10"/>
        <rFont val="Arial"/>
        <family val="2"/>
        <charset val="238"/>
      </rPr>
      <t xml:space="preserve">Type de champ </t>
    </r>
    <r>
      <rPr>
        <sz val="10"/>
        <color rgb="FFFF0000"/>
        <rFont val="Arial"/>
        <family val="2"/>
        <charset val="238"/>
      </rPr>
      <t>{0}</t>
    </r>
    <r>
      <rPr>
        <sz val="10"/>
        <color rgb="FF000000"/>
        <rFont val="Arial"/>
        <family val="2"/>
        <charset val="238"/>
      </rPr>
      <t xml:space="preserve"> non pris en charge</t>
    </r>
  </si>
  <si>
    <r>
      <rPr>
        <sz val="10"/>
        <rFont val="Arial"/>
        <family val="2"/>
        <charset val="238"/>
      </rPr>
      <t xml:space="preserve">Ní thacaítear leis an gcineál réimse </t>
    </r>
    <r>
      <rPr>
        <sz val="10"/>
        <color rgb="FFFF0000"/>
        <rFont val="Arial"/>
        <family val="2"/>
        <charset val="238"/>
      </rPr>
      <t>{0}</t>
    </r>
  </si>
  <si>
    <r>
      <rPr>
        <sz val="10"/>
        <rFont val="Arial"/>
        <family val="2"/>
        <charset val="238"/>
      </rPr>
      <t xml:space="preserve">Vrsta polja </t>
    </r>
    <r>
      <rPr>
        <sz val="10"/>
        <color rgb="FFFF0000"/>
        <rFont val="Arial"/>
        <family val="2"/>
        <charset val="238"/>
      </rPr>
      <t>{0}</t>
    </r>
    <r>
      <rPr>
        <sz val="10"/>
        <color rgb="FF000000"/>
        <rFont val="Arial"/>
        <family val="2"/>
        <charset val="238"/>
      </rPr>
      <t xml:space="preserve"> nije podržana</t>
    </r>
  </si>
  <si>
    <r>
      <rPr>
        <sz val="10"/>
        <rFont val="Arial"/>
        <family val="2"/>
        <charset val="238"/>
      </rPr>
      <t xml:space="preserve">A(z) </t>
    </r>
    <r>
      <rPr>
        <sz val="10"/>
        <color rgb="FFFF0000"/>
        <rFont val="Arial"/>
        <family val="2"/>
        <charset val="238"/>
      </rPr>
      <t>{0}</t>
    </r>
    <r>
      <rPr>
        <sz val="10"/>
        <color rgb="FF000000"/>
        <rFont val="Arial"/>
        <family val="2"/>
        <charset val="238"/>
      </rPr>
      <t xml:space="preserve"> </t>
    </r>
    <r>
      <rPr>
        <sz val="10"/>
        <rFont val="Arial"/>
        <family val="2"/>
        <charset val="238"/>
      </rPr>
      <t>mezőtípus nem támogatható.</t>
    </r>
  </si>
  <si>
    <r>
      <rPr>
        <sz val="10"/>
        <rFont val="Arial"/>
        <family val="2"/>
        <charset val="238"/>
      </rPr>
      <t xml:space="preserve">Ekki stuðningur við svæðistagið </t>
    </r>
    <r>
      <rPr>
        <sz val="10"/>
        <color rgb="FFFF0000"/>
        <rFont val="Arial"/>
        <family val="2"/>
        <charset val="1"/>
      </rPr>
      <t>{0}</t>
    </r>
  </si>
  <si>
    <r>
      <rPr>
        <sz val="10"/>
        <rFont val="Arial"/>
        <family val="2"/>
        <charset val="238"/>
      </rPr>
      <t xml:space="preserve">Tipo di campo </t>
    </r>
    <r>
      <rPr>
        <sz val="10"/>
        <color rgb="FFFF0000"/>
        <rFont val="Arial"/>
        <family val="2"/>
        <charset val="238"/>
      </rPr>
      <t>{0}</t>
    </r>
    <r>
      <rPr>
        <sz val="10"/>
        <color rgb="FF000000"/>
        <rFont val="Arial"/>
        <family val="2"/>
        <charset val="238"/>
      </rPr>
      <t xml:space="preserve"> non supportato</t>
    </r>
  </si>
  <si>
    <r>
      <rPr>
        <sz val="10"/>
        <rFont val="Arial"/>
        <family val="2"/>
        <charset val="238"/>
      </rPr>
      <t xml:space="preserve">Lauko tipas </t>
    </r>
    <r>
      <rPr>
        <sz val="10"/>
        <color rgb="FFFF0000"/>
        <rFont val="Arial"/>
        <family val="2"/>
        <charset val="238"/>
      </rPr>
      <t>{0}</t>
    </r>
    <r>
      <rPr>
        <sz val="10"/>
        <color rgb="FF000000"/>
        <rFont val="Arial"/>
        <family val="2"/>
        <charset val="238"/>
      </rPr>
      <t xml:space="preserve"> nepalaikomas</t>
    </r>
    <r>
      <rPr>
        <sz val="10"/>
        <rFont val="Arial"/>
        <family val="2"/>
        <charset val="238"/>
      </rPr>
      <t>.</t>
    </r>
  </si>
  <si>
    <r>
      <rPr>
        <sz val="10"/>
        <rFont val="Arial"/>
        <family val="2"/>
        <charset val="238"/>
      </rPr>
      <t xml:space="preserve">Lauka tips </t>
    </r>
    <r>
      <rPr>
        <sz val="10"/>
        <color rgb="FFFF0000"/>
        <rFont val="Arial"/>
        <family val="2"/>
        <charset val="238"/>
      </rPr>
      <t>{0}</t>
    </r>
    <r>
      <rPr>
        <sz val="10"/>
        <color rgb="FF000000"/>
        <rFont val="Arial"/>
        <family val="2"/>
        <charset val="238"/>
      </rPr>
      <t xml:space="preserve"> netiek atbalstīts</t>
    </r>
    <r>
      <rPr>
        <sz val="10"/>
        <rFont val="Arial"/>
        <family val="2"/>
        <charset val="238"/>
      </rPr>
      <t>.</t>
    </r>
  </si>
  <si>
    <r>
      <rPr>
        <sz val="10"/>
        <rFont val="Arial"/>
        <family val="2"/>
        <charset val="238"/>
      </rPr>
      <t xml:space="preserve">Видот на поле </t>
    </r>
    <r>
      <rPr>
        <sz val="10"/>
        <color rgb="FFFF0000"/>
        <rFont val="Arial"/>
        <family val="2"/>
        <charset val="238"/>
      </rPr>
      <t>{0}</t>
    </r>
    <r>
      <rPr>
        <sz val="10"/>
        <color rgb="FF000000"/>
        <rFont val="Arial"/>
        <family val="2"/>
        <charset val="238"/>
      </rPr>
      <t xml:space="preserve"> не е поддржан</t>
    </r>
  </si>
  <si>
    <r>
      <rPr>
        <sz val="10"/>
        <rFont val="Arial"/>
        <family val="2"/>
        <charset val="238"/>
      </rPr>
      <t xml:space="preserve">Tip ta’ qasam </t>
    </r>
    <r>
      <rPr>
        <sz val="10"/>
        <color rgb="FFFF0000"/>
        <rFont val="Arial"/>
        <family val="2"/>
        <charset val="238"/>
      </rPr>
      <t>{0}</t>
    </r>
    <r>
      <rPr>
        <sz val="10"/>
        <rFont val="Arial"/>
        <family val="2"/>
        <charset val="238"/>
      </rPr>
      <t xml:space="preserve"> mhux appoġġjat</t>
    </r>
  </si>
  <si>
    <t>Veldtype {0} niet ondersteund</t>
  </si>
  <si>
    <r>
      <rPr>
        <sz val="10"/>
        <rFont val="Arial"/>
        <family val="2"/>
        <charset val="238"/>
      </rPr>
      <t xml:space="preserve">Felttypen </t>
    </r>
    <r>
      <rPr>
        <sz val="10"/>
        <color rgb="FFFF0000"/>
        <rFont val="Arial"/>
        <family val="2"/>
        <charset val="238"/>
      </rPr>
      <t>{0}</t>
    </r>
    <r>
      <rPr>
        <sz val="10"/>
        <color rgb="FF000000"/>
        <rFont val="Arial"/>
        <family val="2"/>
        <charset val="238"/>
      </rPr>
      <t xml:space="preserve"> støttes ikke</t>
    </r>
  </si>
  <si>
    <r>
      <rPr>
        <sz val="10"/>
        <rFont val="Arial"/>
        <family val="2"/>
        <charset val="238"/>
      </rPr>
      <t xml:space="preserve">Rodzaj pola </t>
    </r>
    <r>
      <rPr>
        <sz val="10"/>
        <color rgb="FFFF0000"/>
        <rFont val="Arial"/>
        <family val="2"/>
        <charset val="238"/>
      </rPr>
      <t>{0}</t>
    </r>
    <r>
      <rPr>
        <sz val="10"/>
        <color rgb="FF000000"/>
        <rFont val="Arial"/>
        <family val="2"/>
        <charset val="238"/>
      </rPr>
      <t xml:space="preserve"> nie jest obsługiwany</t>
    </r>
  </si>
  <si>
    <r>
      <rPr>
        <sz val="10"/>
        <rFont val="Arial"/>
        <family val="2"/>
        <charset val="238"/>
      </rPr>
      <t xml:space="preserve">Tipo de campo </t>
    </r>
    <r>
      <rPr>
        <sz val="10"/>
        <color rgb="FFFF0000"/>
        <rFont val="Arial"/>
        <family val="2"/>
        <charset val="238"/>
      </rPr>
      <t>{0}</t>
    </r>
    <r>
      <rPr>
        <sz val="10"/>
        <rFont val="Arial"/>
        <family val="2"/>
        <charset val="238"/>
      </rPr>
      <t xml:space="preserve"> não aceite</t>
    </r>
  </si>
  <si>
    <r>
      <rPr>
        <sz val="10"/>
        <rFont val="Arial"/>
        <family val="2"/>
        <charset val="238"/>
      </rPr>
      <t xml:space="preserve">Tipul de câmp </t>
    </r>
    <r>
      <rPr>
        <sz val="10"/>
        <color rgb="FFFF0000"/>
        <rFont val="Arial"/>
        <family val="2"/>
        <charset val="238"/>
      </rPr>
      <t>{0}</t>
    </r>
    <r>
      <rPr>
        <sz val="10"/>
        <color rgb="FF000000"/>
        <rFont val="Arial"/>
        <family val="2"/>
        <charset val="238"/>
      </rPr>
      <t xml:space="preserve"> nu este acceptat</t>
    </r>
  </si>
  <si>
    <r>
      <rPr>
        <sz val="10"/>
        <rFont val="Arial"/>
        <family val="2"/>
        <charset val="238"/>
      </rPr>
      <t xml:space="preserve">Typ poľa </t>
    </r>
    <r>
      <rPr>
        <sz val="10"/>
        <color rgb="FFFF0000"/>
        <rFont val="Arial"/>
        <family val="2"/>
        <charset val="238"/>
      </rPr>
      <t>{0}</t>
    </r>
    <r>
      <rPr>
        <sz val="10"/>
        <color rgb="FF000000"/>
        <rFont val="Arial"/>
        <family val="2"/>
        <charset val="238"/>
      </rPr>
      <t xml:space="preserve"> nie je podporovaný</t>
    </r>
  </si>
  <si>
    <r>
      <rPr>
        <sz val="10"/>
        <rFont val="Arial"/>
        <family val="2"/>
        <charset val="238"/>
      </rPr>
      <t xml:space="preserve">Polje vrste </t>
    </r>
    <r>
      <rPr>
        <sz val="10"/>
        <color rgb="FFFF0000"/>
        <rFont val="Arial"/>
        <family val="2"/>
        <charset val="238"/>
      </rPr>
      <t>{0}</t>
    </r>
    <r>
      <rPr>
        <sz val="10"/>
        <color rgb="FF000000"/>
        <rFont val="Arial"/>
        <family val="2"/>
        <charset val="238"/>
      </rPr>
      <t xml:space="preserve"> ni podprto</t>
    </r>
  </si>
  <si>
    <r>
      <rPr>
        <sz val="10"/>
        <rFont val="Arial"/>
        <family val="2"/>
        <charset val="238"/>
      </rPr>
      <t xml:space="preserve">Tip polja </t>
    </r>
    <r>
      <rPr>
        <sz val="10"/>
        <color rgb="FFFF0000"/>
        <rFont val="Arial"/>
        <family val="2"/>
        <charset val="238"/>
      </rPr>
      <t>{0}</t>
    </r>
    <r>
      <rPr>
        <sz val="10"/>
        <color rgb="FF000000"/>
        <rFont val="Arial"/>
        <family val="2"/>
        <charset val="238"/>
      </rPr>
      <t xml:space="preserve"> nije podržan</t>
    </r>
  </si>
  <si>
    <r>
      <rPr>
        <sz val="10"/>
        <rFont val="Arial"/>
        <family val="2"/>
        <charset val="238"/>
      </rPr>
      <t xml:space="preserve">Fälttypen </t>
    </r>
    <r>
      <rPr>
        <sz val="10"/>
        <color rgb="FFFF0000"/>
        <rFont val="Arial"/>
        <family val="2"/>
        <charset val="238"/>
      </rPr>
      <t>{0}</t>
    </r>
    <r>
      <rPr>
        <sz val="10"/>
        <color rgb="FF000000"/>
        <rFont val="Arial"/>
        <family val="2"/>
        <charset val="238"/>
      </rPr>
      <t xml:space="preserve"> stöds inte</t>
    </r>
  </si>
  <si>
    <r>
      <rPr>
        <sz val="10"/>
        <color rgb="FFFF0000"/>
        <rFont val="Arial"/>
        <family val="2"/>
        <charset val="238"/>
      </rPr>
      <t>{0}</t>
    </r>
    <r>
      <rPr>
        <sz val="10"/>
        <rFont val="Arial"/>
        <family val="2"/>
        <charset val="238"/>
      </rPr>
      <t xml:space="preserve"> alan tipi desteklenmiyor</t>
    </r>
  </si>
  <si>
    <r>
      <rPr>
        <sz val="10"/>
        <rFont val="Arial"/>
        <family val="2"/>
        <charset val="238"/>
      </rPr>
      <t xml:space="preserve">Тип поља </t>
    </r>
    <r>
      <rPr>
        <sz val="10"/>
        <color rgb="FFFF0000"/>
        <rFont val="Arial"/>
        <family val="2"/>
        <charset val="238"/>
      </rPr>
      <t>{0}</t>
    </r>
    <r>
      <rPr>
        <sz val="10"/>
        <color rgb="FF000000"/>
        <rFont val="Arial"/>
        <family val="2"/>
        <charset val="238"/>
      </rPr>
      <t xml:space="preserve"> </t>
    </r>
    <r>
      <rPr>
        <sz val="10"/>
        <rFont val="Arial"/>
        <family val="2"/>
        <charset val="238"/>
      </rPr>
      <t>није подржан</t>
    </r>
  </si>
  <si>
    <t>custom.field.entitlement.additionalNote</t>
  </si>
  <si>
    <t>customization.xls.field.instance.error</t>
  </si>
  <si>
    <t>Could not instance field "{0}" of the Entity "{1}"</t>
  </si>
  <si>
    <r>
      <rPr>
        <sz val="10"/>
        <rFont val="Arial"/>
        <family val="2"/>
        <charset val="238"/>
      </rPr>
      <t xml:space="preserve">Неуспешно интерпретиране на полето </t>
    </r>
    <r>
      <rPr>
        <sz val="10"/>
        <color rgb="FFFF0000"/>
        <rFont val="Arial"/>
        <family val="2"/>
        <charset val="238"/>
      </rPr>
      <t>"{0}"</t>
    </r>
    <r>
      <rPr>
        <sz val="10"/>
        <color rgb="FF000000"/>
        <rFont val="Arial"/>
        <family val="2"/>
        <charset val="238"/>
      </rPr>
      <t xml:space="preserve"> на обект </t>
    </r>
    <r>
      <rPr>
        <sz val="10"/>
        <color rgb="FFFF0000"/>
        <rFont val="Arial"/>
        <family val="2"/>
        <charset val="238"/>
      </rPr>
      <t>"{1}"</t>
    </r>
    <r>
      <rPr>
        <sz val="10"/>
        <rFont val="Arial"/>
        <family val="2"/>
        <charset val="238"/>
      </rPr>
      <t>.</t>
    </r>
  </si>
  <si>
    <t>Nepodařilo se najít pole "{0}" entity "{1}"</t>
  </si>
  <si>
    <r>
      <rPr>
        <sz val="10"/>
        <rFont val="Arial"/>
        <family val="2"/>
        <charset val="238"/>
      </rPr>
      <t xml:space="preserve">Kunne ikke fortolke feltet </t>
    </r>
    <r>
      <rPr>
        <sz val="10"/>
        <color rgb="FFFF0000"/>
        <rFont val="Arial"/>
        <family val="2"/>
        <charset val="238"/>
      </rPr>
      <t>"{0}"</t>
    </r>
    <r>
      <rPr>
        <sz val="10"/>
        <color rgb="FF000000"/>
        <rFont val="Arial"/>
        <family val="2"/>
        <charset val="238"/>
      </rPr>
      <t xml:space="preserve"> i enhed </t>
    </r>
    <r>
      <rPr>
        <sz val="10"/>
        <color rgb="FFFF0000"/>
        <rFont val="Arial"/>
        <family val="2"/>
        <charset val="238"/>
      </rPr>
      <t>"{1}"</t>
    </r>
  </si>
  <si>
    <r>
      <rPr>
        <sz val="10"/>
        <rFont val="Arial"/>
        <family val="2"/>
        <charset val="238"/>
      </rPr>
      <t xml:space="preserve">Analyse des Felds </t>
    </r>
    <r>
      <rPr>
        <sz val="10"/>
        <color rgb="FFFF0000"/>
        <rFont val="Arial"/>
        <family val="2"/>
        <charset val="238"/>
      </rPr>
      <t>"{0}"</t>
    </r>
    <r>
      <rPr>
        <sz val="10"/>
        <color rgb="FF000000"/>
        <rFont val="Arial"/>
        <family val="2"/>
        <charset val="238"/>
      </rPr>
      <t xml:space="preserve"> der Entität </t>
    </r>
    <r>
      <rPr>
        <sz val="10"/>
        <color rgb="FFFF0000"/>
        <rFont val="Arial"/>
        <family val="2"/>
        <charset val="238"/>
      </rPr>
      <t>"{1}“</t>
    </r>
    <r>
      <rPr>
        <sz val="10"/>
        <rFont val="Arial"/>
        <family val="2"/>
        <charset val="238"/>
      </rPr>
      <t xml:space="preserve"> nicht möglich</t>
    </r>
  </si>
  <si>
    <r>
      <rPr>
        <sz val="10"/>
        <rFont val="Arial"/>
        <family val="2"/>
        <charset val="238"/>
      </rPr>
      <t xml:space="preserve">Αδύνατη αναφορά του πεδίου </t>
    </r>
    <r>
      <rPr>
        <sz val="10"/>
        <color rgb="FFFF0000"/>
        <rFont val="Arial"/>
        <family val="2"/>
        <charset val="238"/>
      </rPr>
      <t>"{0}"</t>
    </r>
    <r>
      <rPr>
        <sz val="10"/>
        <color rgb="FF000000"/>
        <rFont val="Arial"/>
        <family val="2"/>
        <charset val="238"/>
      </rPr>
      <t xml:space="preserve"> της οντότητας </t>
    </r>
    <r>
      <rPr>
        <sz val="10"/>
        <color rgb="FFFF0000"/>
        <rFont val="Arial"/>
        <family val="2"/>
        <charset val="238"/>
      </rPr>
      <t>"{1}"</t>
    </r>
  </si>
  <si>
    <r>
      <rPr>
        <sz val="10"/>
        <rFont val="Arial"/>
        <family val="2"/>
        <charset val="238"/>
      </rPr>
      <t xml:space="preserve">No se ha podido determinar el campo </t>
    </r>
    <r>
      <rPr>
        <sz val="10"/>
        <color rgb="FFFF0000"/>
        <rFont val="Arial"/>
        <family val="2"/>
        <charset val="238"/>
      </rPr>
      <t>"{0}"</t>
    </r>
    <r>
      <rPr>
        <sz val="10"/>
        <color rgb="FF000000"/>
        <rFont val="Arial"/>
        <family val="2"/>
        <charset val="238"/>
      </rPr>
      <t xml:space="preserve"> de la Entidad </t>
    </r>
    <r>
      <rPr>
        <sz val="10"/>
        <color rgb="FFFF0000"/>
        <rFont val="Arial"/>
        <family val="2"/>
        <charset val="238"/>
      </rPr>
      <t>"{1}"</t>
    </r>
  </si>
  <si>
    <r>
      <rPr>
        <sz val="10"/>
        <rFont val="Arial"/>
        <family val="2"/>
        <charset val="238"/>
      </rPr>
      <t xml:space="preserve">Ei saanud tekitada isendit </t>
    </r>
    <r>
      <rPr>
        <sz val="10"/>
        <color rgb="FF000000"/>
        <rFont val="Arial"/>
        <family val="2"/>
        <charset val="238"/>
      </rPr>
      <t xml:space="preserve"> olemi </t>
    </r>
    <r>
      <rPr>
        <sz val="10"/>
        <color rgb="FFFF0000"/>
        <rFont val="Arial"/>
        <family val="2"/>
        <charset val="238"/>
      </rPr>
      <t>"{1}"</t>
    </r>
    <r>
      <rPr>
        <sz val="10"/>
        <rFont val="Arial"/>
        <family val="2"/>
        <charset val="238"/>
      </rPr>
      <t xml:space="preserve"> väljast </t>
    </r>
    <r>
      <rPr>
        <sz val="10"/>
        <color rgb="FFFF0000"/>
        <rFont val="Arial"/>
        <family val="2"/>
        <charset val="238"/>
      </rPr>
      <t>"{0}"</t>
    </r>
  </si>
  <si>
    <r>
      <t xml:space="preserve">Ei voitu luoda kenttä </t>
    </r>
    <r>
      <rPr>
        <sz val="10"/>
        <color rgb="FFFF0000"/>
        <rFont val="Arial"/>
        <family val="2"/>
      </rPr>
      <t>"{0}"</t>
    </r>
    <r>
      <rPr>
        <sz val="10"/>
        <rFont val="Arial"/>
        <family val="2"/>
        <charset val="238"/>
      </rPr>
      <t xml:space="preserve"> kohteen </t>
    </r>
    <r>
      <rPr>
        <sz val="10"/>
        <color rgb="FFFF0000"/>
        <rFont val="Arial"/>
        <family val="2"/>
      </rPr>
      <t>"{1}" osalta</t>
    </r>
  </si>
  <si>
    <r>
      <rPr>
        <sz val="10"/>
        <rFont val="Arial"/>
        <family val="2"/>
        <charset val="238"/>
      </rPr>
      <t xml:space="preserve">Impossible d’interpréter le champ </t>
    </r>
    <r>
      <rPr>
        <sz val="10"/>
        <color rgb="FFFF0000"/>
        <rFont val="Arial"/>
        <family val="2"/>
        <charset val="238"/>
      </rPr>
      <t>"{0}"</t>
    </r>
    <r>
      <rPr>
        <sz val="10"/>
        <color rgb="FF000000"/>
        <rFont val="Arial"/>
        <family val="2"/>
        <charset val="238"/>
      </rPr>
      <t xml:space="preserve"> de l’entité </t>
    </r>
    <r>
      <rPr>
        <sz val="10"/>
        <color rgb="FFFF0000"/>
        <rFont val="Arial"/>
        <family val="2"/>
        <charset val="238"/>
      </rPr>
      <t>"{1}"</t>
    </r>
  </si>
  <si>
    <r>
      <rPr>
        <sz val="10"/>
        <rFont val="Arial"/>
        <family val="2"/>
        <charset val="238"/>
      </rPr>
      <t xml:space="preserve">Ní rabhthas in ann an réimse </t>
    </r>
    <r>
      <rPr>
        <sz val="10"/>
        <color rgb="FFFF0000"/>
        <rFont val="Arial"/>
        <family val="2"/>
        <charset val="238"/>
      </rPr>
      <t>"{0}"</t>
    </r>
    <r>
      <rPr>
        <sz val="10"/>
        <color rgb="FF000000"/>
        <rFont val="Arial"/>
        <family val="2"/>
        <charset val="238"/>
      </rPr>
      <t xml:space="preserve"> de chuid an eintitis </t>
    </r>
    <r>
      <rPr>
        <sz val="10"/>
        <color rgb="FFFF0000"/>
        <rFont val="Arial"/>
        <family val="2"/>
        <charset val="238"/>
      </rPr>
      <t>"{1}”</t>
    </r>
    <r>
      <rPr>
        <sz val="10"/>
        <rFont val="Arial"/>
        <family val="2"/>
        <charset val="238"/>
      </rPr>
      <t xml:space="preserve"> a oibriú amach</t>
    </r>
  </si>
  <si>
    <r>
      <rPr>
        <sz val="10"/>
        <rFont val="Arial"/>
        <family val="2"/>
        <charset val="238"/>
      </rPr>
      <t xml:space="preserve">Nije bilo moguće odrediti instancu polja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</si>
  <si>
    <r>
      <rPr>
        <sz val="10"/>
        <rFont val="Arial"/>
        <family val="2"/>
        <charset val="238"/>
      </rPr>
      <t xml:space="preserve">Nem lehet hivatkozni a(z) </t>
    </r>
    <r>
      <rPr>
        <sz val="10"/>
        <color rgb="FFFF0000"/>
        <rFont val="Arial"/>
        <family val="2"/>
        <charset val="238"/>
      </rPr>
      <t>"{1}”</t>
    </r>
    <r>
      <rPr>
        <sz val="10"/>
        <rFont val="Arial"/>
        <family val="2"/>
        <charset val="238"/>
      </rPr>
      <t xml:space="preserve"> entitás </t>
    </r>
    <r>
      <rPr>
        <sz val="10"/>
        <color rgb="FFFF0000"/>
        <rFont val="Arial"/>
        <family val="2"/>
        <charset val="238"/>
      </rPr>
      <t>"{0}"</t>
    </r>
    <r>
      <rPr>
        <sz val="10"/>
        <rFont val="Arial"/>
        <family val="2"/>
        <charset val="238"/>
      </rPr>
      <t xml:space="preserve"> mezőjére.</t>
    </r>
  </si>
  <si>
    <r>
      <rPr>
        <sz val="10"/>
        <rFont val="Arial"/>
        <family val="2"/>
        <charset val="238"/>
      </rPr>
      <t xml:space="preserve">Tókst ekki að bæta svæðistagi </t>
    </r>
    <r>
      <rPr>
        <sz val="10"/>
        <color rgb="FFFF0000"/>
        <rFont val="Arial"/>
        <family val="2"/>
        <charset val="1"/>
      </rPr>
      <t>"{0}"</t>
    </r>
    <r>
      <rPr>
        <sz val="10"/>
        <rFont val="Arial"/>
        <family val="2"/>
        <charset val="238"/>
      </rPr>
      <t xml:space="preserve"> í Einindi </t>
    </r>
    <r>
      <rPr>
        <sz val="10"/>
        <color rgb="FFFF0000"/>
        <rFont val="Arial"/>
        <family val="2"/>
        <charset val="1"/>
      </rPr>
      <t>"{1}"</t>
    </r>
  </si>
  <si>
    <r>
      <rPr>
        <sz val="10"/>
        <rFont val="Arial"/>
        <family val="2"/>
        <charset val="238"/>
      </rPr>
      <t xml:space="preserve">Impossibile determinare il campo </t>
    </r>
    <r>
      <rPr>
        <sz val="10"/>
        <color rgb="FFFF0000"/>
        <rFont val="Arial"/>
        <family val="2"/>
        <charset val="238"/>
      </rPr>
      <t>"{0}"</t>
    </r>
    <r>
      <rPr>
        <sz val="10"/>
        <color rgb="FF000000"/>
        <rFont val="Arial"/>
        <family val="2"/>
        <charset val="238"/>
      </rPr>
      <t xml:space="preserve"> dell'entità </t>
    </r>
    <r>
      <rPr>
        <sz val="10"/>
        <color rgb="FFFF0000"/>
        <rFont val="Arial"/>
        <family val="2"/>
        <charset val="238"/>
      </rPr>
      <t>"{1}"</t>
    </r>
  </si>
  <si>
    <r>
      <rPr>
        <sz val="10"/>
        <rFont val="Arial"/>
        <family val="2"/>
        <charset val="238"/>
      </rPr>
      <t xml:space="preserve">Nepavyko nustatyti </t>
    </r>
    <r>
      <rPr>
        <sz val="10"/>
        <color rgb="FF000000"/>
        <rFont val="Arial"/>
        <family val="2"/>
        <charset val="238"/>
      </rPr>
      <t xml:space="preserve"> objekto </t>
    </r>
    <r>
      <rPr>
        <sz val="10"/>
        <color rgb="FFFF0000"/>
        <rFont val="Arial"/>
        <family val="2"/>
        <charset val="238"/>
      </rPr>
      <t>"{1}"</t>
    </r>
    <r>
      <rPr>
        <sz val="10"/>
        <rFont val="Arial"/>
        <family val="2"/>
        <charset val="238"/>
      </rPr>
      <t xml:space="preserve"> lauko </t>
    </r>
    <r>
      <rPr>
        <sz val="10"/>
        <color rgb="FFFF0000"/>
        <rFont val="Arial"/>
        <family val="2"/>
        <charset val="238"/>
      </rPr>
      <t>"{0}"</t>
    </r>
    <r>
      <rPr>
        <sz val="10"/>
        <rFont val="Arial"/>
        <family val="2"/>
        <charset val="238"/>
      </rPr>
      <t>.</t>
    </r>
  </si>
  <si>
    <r>
      <rPr>
        <sz val="10"/>
        <rFont val="Arial"/>
        <family val="2"/>
        <charset val="238"/>
      </rPr>
      <t xml:space="preserve">Nevarēja interpretēt </t>
    </r>
    <r>
      <rPr>
        <sz val="10"/>
        <color rgb="FF000000"/>
        <rFont val="Arial"/>
        <family val="2"/>
        <charset val="238"/>
      </rPr>
      <t xml:space="preserve">entītijas </t>
    </r>
    <r>
      <rPr>
        <sz val="10"/>
        <color rgb="FFFF0000"/>
        <rFont val="Arial"/>
        <family val="2"/>
        <charset val="238"/>
      </rPr>
      <t>"{1}”</t>
    </r>
    <r>
      <rPr>
        <sz val="10"/>
        <rFont val="Arial"/>
        <family val="2"/>
        <charset val="238"/>
      </rPr>
      <t xml:space="preserve"> lauku </t>
    </r>
    <r>
      <rPr>
        <sz val="10"/>
        <color rgb="FFFF0000"/>
        <rFont val="Arial"/>
        <family val="2"/>
        <charset val="238"/>
      </rPr>
      <t>"{0}”</t>
    </r>
    <r>
      <rPr>
        <sz val="10"/>
        <rFont val="Arial"/>
        <family val="2"/>
        <charset val="238"/>
      </rPr>
      <t>.</t>
    </r>
  </si>
  <si>
    <r>
      <rPr>
        <sz val="10"/>
        <rFont val="Arial"/>
        <family val="2"/>
        <charset val="238"/>
      </rPr>
      <t xml:space="preserve">Не може да се инстанцира полето  </t>
    </r>
    <r>
      <rPr>
        <sz val="10"/>
        <color rgb="FFFF0000"/>
        <rFont val="Arial"/>
        <family val="2"/>
        <charset val="238"/>
      </rPr>
      <t>"{0}"</t>
    </r>
    <r>
      <rPr>
        <sz val="10"/>
        <color rgb="FF000000"/>
        <rFont val="Arial"/>
        <family val="2"/>
        <charset val="238"/>
      </rPr>
      <t xml:space="preserve"> од ентитетот </t>
    </r>
    <r>
      <rPr>
        <sz val="10"/>
        <color rgb="FFFF0000"/>
        <rFont val="Arial"/>
        <family val="2"/>
        <charset val="238"/>
      </rPr>
      <t>"{1}"</t>
    </r>
  </si>
  <si>
    <r>
      <rPr>
        <sz val="10"/>
        <rFont val="Arial"/>
        <family val="2"/>
        <charset val="238"/>
      </rPr>
      <t xml:space="preserve">Ma setax jiġi ddeterminat il-qasam </t>
    </r>
    <r>
      <rPr>
        <sz val="10"/>
        <color rgb="FFFF0000"/>
        <rFont val="Arial"/>
        <family val="2"/>
        <charset val="238"/>
      </rPr>
      <t>"{0}”</t>
    </r>
    <r>
      <rPr>
        <sz val="10"/>
        <rFont val="Arial"/>
        <family val="2"/>
        <charset val="238"/>
      </rPr>
      <t xml:space="preserve"> tal-Entità</t>
    </r>
    <r>
      <rPr>
        <sz val="10"/>
        <color rgb="FF000000"/>
        <rFont val="Arial"/>
        <family val="2"/>
        <charset val="238"/>
      </rPr>
      <t xml:space="preserve"> </t>
    </r>
    <r>
      <rPr>
        <sz val="10"/>
        <color rgb="FFFF0000"/>
        <rFont val="Arial"/>
        <family val="2"/>
        <charset val="238"/>
      </rPr>
      <t>"{1}"</t>
    </r>
  </si>
  <si>
    <t>Kon veld "{0}" van entiteit "{1}” niet interpreteren</t>
  </si>
  <si>
    <r>
      <rPr>
        <sz val="10"/>
        <rFont val="Arial"/>
        <family val="2"/>
        <charset val="238"/>
      </rPr>
      <t xml:space="preserve">Kunne ikke tolke feltet </t>
    </r>
    <r>
      <rPr>
        <sz val="10"/>
        <color rgb="FFFF0000"/>
        <rFont val="Arial"/>
        <family val="2"/>
        <charset val="238"/>
      </rPr>
      <t>"{0}"</t>
    </r>
    <r>
      <rPr>
        <sz val="10"/>
        <color rgb="FF000000"/>
        <rFont val="Arial"/>
        <family val="2"/>
        <charset val="238"/>
      </rPr>
      <t xml:space="preserve"> i entiteten </t>
    </r>
    <r>
      <rPr>
        <sz val="10"/>
        <color rgb="FFFF0000"/>
        <rFont val="Arial"/>
        <family val="2"/>
        <charset val="238"/>
      </rPr>
      <t>"{1}"</t>
    </r>
  </si>
  <si>
    <r>
      <rPr>
        <sz val="10"/>
        <rFont val="Arial"/>
        <family val="2"/>
        <charset val="238"/>
      </rPr>
      <t xml:space="preserve">Analiza pola </t>
    </r>
    <r>
      <rPr>
        <sz val="10"/>
        <color rgb="FFFF0000"/>
        <rFont val="Arial"/>
        <family val="2"/>
        <charset val="238"/>
      </rPr>
      <t>"{0}"</t>
    </r>
    <r>
      <rPr>
        <sz val="10"/>
        <color rgb="FF000000"/>
        <rFont val="Arial"/>
        <family val="2"/>
        <charset val="238"/>
      </rPr>
      <t xml:space="preserve"> obiektu </t>
    </r>
    <r>
      <rPr>
        <sz val="10"/>
        <color rgb="FFFF0000"/>
        <rFont val="Arial"/>
        <family val="2"/>
        <charset val="238"/>
      </rPr>
      <t>"{1}”</t>
    </r>
    <r>
      <rPr>
        <sz val="10"/>
        <color rgb="FF000000"/>
        <rFont val="Arial"/>
        <family val="2"/>
        <charset val="238"/>
      </rPr>
      <t xml:space="preserve"> nie jest możliwa</t>
    </r>
  </si>
  <si>
    <r>
      <rPr>
        <sz val="10"/>
        <rFont val="Arial"/>
        <family val="2"/>
        <charset val="238"/>
      </rPr>
      <t xml:space="preserve">Não foi possível determinar o campo </t>
    </r>
    <r>
      <rPr>
        <sz val="10"/>
        <color rgb="FFFF0000"/>
        <rFont val="Arial"/>
        <family val="2"/>
        <charset val="238"/>
      </rPr>
      <t>"{0}"</t>
    </r>
    <r>
      <rPr>
        <sz val="10"/>
        <rFont val="Arial"/>
        <family val="2"/>
        <charset val="238"/>
      </rPr>
      <t xml:space="preserve"> da entidade </t>
    </r>
    <r>
      <rPr>
        <sz val="10"/>
        <color rgb="FFFF0000"/>
        <rFont val="Arial"/>
        <family val="2"/>
        <charset val="238"/>
      </rPr>
      <t>"{1}"</t>
    </r>
  </si>
  <si>
    <r>
      <rPr>
        <sz val="10"/>
        <rFont val="Arial"/>
        <family val="2"/>
        <charset val="238"/>
      </rPr>
      <t xml:space="preserve">Nu a putut fi indicat câmpul </t>
    </r>
    <r>
      <rPr>
        <sz val="10"/>
        <color rgb="FFFF0000"/>
        <rFont val="Arial"/>
        <family val="2"/>
        <charset val="238"/>
      </rPr>
      <t>"{0}"</t>
    </r>
    <r>
      <rPr>
        <sz val="10"/>
        <color rgb="FF000000"/>
        <rFont val="Arial"/>
        <family val="2"/>
        <charset val="238"/>
      </rPr>
      <t xml:space="preserve"> pentru entitatea </t>
    </r>
    <r>
      <rPr>
        <sz val="10"/>
        <color rgb="FFFF0000"/>
        <rFont val="Arial"/>
        <family val="2"/>
        <charset val="238"/>
      </rPr>
      <t>"{1}"</t>
    </r>
  </si>
  <si>
    <r>
      <rPr>
        <sz val="10"/>
        <rFont val="Arial"/>
        <family val="2"/>
        <charset val="238"/>
      </rPr>
      <t xml:space="preserve">Nepodarilo sa nájsť pole </t>
    </r>
    <r>
      <rPr>
        <sz val="10"/>
        <color rgb="FFFF0000"/>
        <rFont val="Arial"/>
        <family val="2"/>
        <charset val="238"/>
      </rPr>
      <t>"{0}"</t>
    </r>
    <r>
      <rPr>
        <sz val="10"/>
        <color rgb="FF000000"/>
        <rFont val="Arial"/>
        <family val="2"/>
        <charset val="238"/>
      </rPr>
      <t xml:space="preserve"> subjektu </t>
    </r>
    <r>
      <rPr>
        <sz val="10"/>
        <color rgb="FFFF0000"/>
        <rFont val="Arial"/>
        <family val="2"/>
        <charset val="238"/>
      </rPr>
      <t>"{1}"</t>
    </r>
  </si>
  <si>
    <r>
      <rPr>
        <sz val="10"/>
        <rFont val="Arial"/>
        <family val="2"/>
        <charset val="238"/>
      </rPr>
      <t xml:space="preserve">Ni mogoča analiza polja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</si>
  <si>
    <r>
      <rPr>
        <sz val="10"/>
        <rFont val="Arial"/>
        <family val="2"/>
        <charset val="238"/>
      </rPr>
      <t xml:space="preserve">Nije moguće uneti polje </t>
    </r>
    <r>
      <rPr>
        <sz val="10"/>
        <color rgb="FFFF0000"/>
        <rFont val="Arial"/>
        <family val="2"/>
        <charset val="238"/>
      </rPr>
      <t>"{0}"</t>
    </r>
    <r>
      <rPr>
        <sz val="10"/>
        <color rgb="FF000000"/>
        <rFont val="Arial"/>
        <family val="2"/>
        <charset val="238"/>
      </rPr>
      <t xml:space="preserve"> subjekta </t>
    </r>
    <r>
      <rPr>
        <sz val="10"/>
        <color rgb="FFFF0000"/>
        <rFont val="Arial"/>
        <family val="2"/>
        <charset val="238"/>
      </rPr>
      <t>"{1}"</t>
    </r>
  </si>
  <si>
    <r>
      <rPr>
        <sz val="10"/>
        <rFont val="Arial"/>
        <family val="2"/>
        <charset val="238"/>
      </rPr>
      <t xml:space="preserve">Det gick inte att tolka fältet </t>
    </r>
    <r>
      <rPr>
        <sz val="10"/>
        <color rgb="FFFF0000"/>
        <rFont val="Arial"/>
        <family val="2"/>
        <charset val="238"/>
      </rPr>
      <t>”{0}”</t>
    </r>
    <r>
      <rPr>
        <sz val="10"/>
        <color rgb="FF000000"/>
        <rFont val="Arial"/>
        <family val="2"/>
        <charset val="238"/>
      </rPr>
      <t xml:space="preserve"> för entiteten </t>
    </r>
    <r>
      <rPr>
        <sz val="10"/>
        <color rgb="FFFF0000"/>
        <rFont val="Arial"/>
        <family val="2"/>
        <charset val="238"/>
      </rPr>
      <t>”{1}”</t>
    </r>
  </si>
  <si>
    <r>
      <rPr>
        <sz val="10"/>
        <color rgb="FFFF0000"/>
        <rFont val="Arial"/>
        <family val="2"/>
        <charset val="238"/>
      </rPr>
      <t>"{1}"</t>
    </r>
    <r>
      <rPr>
        <sz val="10"/>
        <rFont val="Arial"/>
        <family val="2"/>
        <charset val="238"/>
      </rPr>
      <t xml:space="preserve"> varlığının </t>
    </r>
    <r>
      <rPr>
        <sz val="10"/>
        <color rgb="FFFF0000"/>
        <rFont val="Arial"/>
        <family val="2"/>
        <charset val="238"/>
      </rPr>
      <t>"{0}"</t>
    </r>
    <r>
      <rPr>
        <sz val="10"/>
        <rFont val="Arial"/>
        <family val="2"/>
        <charset val="238"/>
      </rPr>
      <t xml:space="preserve"> alanı gerçekleştirilemedi</t>
    </r>
  </si>
  <si>
    <r>
      <rPr>
        <sz val="10"/>
        <rFont val="Arial"/>
        <family val="2"/>
        <charset val="238"/>
      </rPr>
      <t xml:space="preserve">Није могуће унети поље </t>
    </r>
    <r>
      <rPr>
        <sz val="10"/>
        <color rgb="FFFF0000"/>
        <rFont val="Arial"/>
        <family val="2"/>
        <charset val="238"/>
      </rPr>
      <t>"{0}"</t>
    </r>
    <r>
      <rPr>
        <sz val="10"/>
        <rFont val="Arial"/>
        <family val="2"/>
        <charset val="238"/>
      </rPr>
      <t xml:space="preserve"> </t>
    </r>
    <r>
      <rPr>
        <sz val="10"/>
        <color rgb="FF000000"/>
        <rFont val="Arial"/>
        <family val="2"/>
        <charset val="238"/>
      </rPr>
      <t>субјекта</t>
    </r>
    <r>
      <rPr>
        <sz val="10"/>
        <rFont val="Arial"/>
        <family val="2"/>
        <charset val="238"/>
      </rPr>
      <t xml:space="preserve"> </t>
    </r>
    <r>
      <rPr>
        <sz val="10"/>
        <color rgb="FFFF0000"/>
        <rFont val="Arial"/>
        <family val="2"/>
        <charset val="238"/>
      </rPr>
      <t>"{1}"</t>
    </r>
  </si>
  <si>
    <t>customization.include.element.description</t>
  </si>
  <si>
    <t>Include this element? Y/N</t>
  </si>
  <si>
    <t>Включване на този елемент? Да/Не</t>
  </si>
  <si>
    <t>Zahrnout tento prvek? Ano/Ne</t>
  </si>
  <si>
    <t>Medtag dette element? J/N</t>
  </si>
  <si>
    <t>Dieses Element einfügen? J/N</t>
  </si>
  <si>
    <t>Να περιληφθεί το στοιχείο αυτό; Ν/Ο</t>
  </si>
  <si>
    <t>¿Incluir este elemento? S/N</t>
  </si>
  <si>
    <t>Kas lisada see element? JAH/EI</t>
  </si>
  <si>
    <t>Sisällytetäänkö tämä elementti? Kyllä/Ei</t>
  </si>
  <si>
    <t>Inclure cet élément? O/N</t>
  </si>
  <si>
    <t>An gcuirfimid an eilimint sin san áireamh? Cuir/Ná cuir</t>
  </si>
  <si>
    <t>Uvrstiti taj element? D/N</t>
  </si>
  <si>
    <t>Tartalmazza ezt az elemet? I/N</t>
  </si>
  <si>
    <t>A þetta atriði að fylgja með? J/N</t>
  </si>
  <si>
    <t>Includere questo elemento? S/N</t>
  </si>
  <si>
    <t>Įtraukti šį elementą? Taip/Ne</t>
  </si>
  <si>
    <t>Iekļaut šo elementu? Jā/Nē</t>
  </si>
  <si>
    <t>Да се вклучи ли овој елемент? Д/Н</t>
  </si>
  <si>
    <t>Inkludi dan l-element? Iva/Le</t>
  </si>
  <si>
    <t>Dit element opnemen? J/N</t>
  </si>
  <si>
    <t>Ta med dette elementet? J/N</t>
  </si>
  <si>
    <t>Dodać ten element? T/N</t>
  </si>
  <si>
    <t>Incluir este elemento? S/N</t>
  </si>
  <si>
    <t>Includeți acest element? Da/Nu</t>
  </si>
  <si>
    <t>Zahrnúť tento prvok? Á/N</t>
  </si>
  <si>
    <t>Ali naj se vključi ta element? D/N</t>
  </si>
  <si>
    <t>Uključiti ovaj element? D/N</t>
  </si>
  <si>
    <t>Ta med detta element? J/N</t>
  </si>
  <si>
    <t>Bu öge eklensin mi? E/H</t>
  </si>
  <si>
    <t>Укључити овај елемент? Д/Н</t>
  </si>
  <si>
    <t>upload.credentials.bad.format</t>
  </si>
  <si>
    <t>The uploaded credentials have a bad format: {0}</t>
  </si>
  <si>
    <r>
      <rPr>
        <sz val="10"/>
        <rFont val="Arial"/>
        <family val="2"/>
        <charset val="238"/>
      </rPr>
      <t>Качените удостоверения са с неподходящ формат:</t>
    </r>
    <r>
      <rPr>
        <sz val="10"/>
        <rFont val="Arial"/>
        <family val="2"/>
        <charset val="238"/>
      </rPr>
      <t xml:space="preserve"> </t>
    </r>
    <r>
      <rPr>
        <sz val="10"/>
        <color rgb="FFFF0000"/>
        <rFont val="Arial"/>
        <family val="2"/>
        <charset val="238"/>
      </rPr>
      <t>{0}</t>
    </r>
  </si>
  <si>
    <t>Nahrané certifikáty mají nesprávný formát {0}</t>
  </si>
  <si>
    <r>
      <rPr>
        <sz val="10"/>
        <rFont val="Arial"/>
        <family val="2"/>
        <charset val="238"/>
      </rPr>
      <t>Det uploadede bruger-ID har et forkert format</t>
    </r>
    <r>
      <rPr>
        <sz val="10"/>
        <rFont val="Arial"/>
        <family val="2"/>
        <charset val="238"/>
      </rPr>
      <t xml:space="preserve"> </t>
    </r>
    <r>
      <rPr>
        <sz val="10"/>
        <color rgb="FFFF0000"/>
        <rFont val="Arial"/>
        <family val="2"/>
        <charset val="238"/>
      </rPr>
      <t>{0}</t>
    </r>
  </si>
  <si>
    <r>
      <rPr>
        <sz val="10"/>
        <rFont val="Arial"/>
        <family val="2"/>
        <charset val="238"/>
      </rPr>
      <t>Die hochgeladenen Zertifikate haben das falsche Format:</t>
    </r>
    <r>
      <rPr>
        <sz val="10"/>
        <rFont val="Arial"/>
        <family val="2"/>
        <charset val="238"/>
      </rPr>
      <t xml:space="preserve"> </t>
    </r>
    <r>
      <rPr>
        <sz val="10"/>
        <color rgb="FFFF0000"/>
        <rFont val="Arial"/>
        <family val="2"/>
        <charset val="238"/>
      </rPr>
      <t>{0}</t>
    </r>
  </si>
  <si>
    <r>
      <rPr>
        <sz val="10"/>
        <rFont val="Arial"/>
        <family val="2"/>
        <charset val="238"/>
      </rPr>
      <t>Το αναφορτωμένα διαπιστευτήρια δεν έχουν σωστό μορφότυπο:</t>
    </r>
    <r>
      <rPr>
        <sz val="10"/>
        <rFont val="Arial"/>
        <family val="2"/>
        <charset val="238"/>
      </rPr>
      <t xml:space="preserve"> </t>
    </r>
    <r>
      <rPr>
        <sz val="10"/>
        <color rgb="FFFF0000"/>
        <rFont val="Arial"/>
        <family val="2"/>
        <charset val="238"/>
      </rPr>
      <t>{0}</t>
    </r>
  </si>
  <si>
    <r>
      <rPr>
        <sz val="10"/>
        <rFont val="Arial"/>
        <family val="2"/>
        <charset val="238"/>
      </rPr>
      <t>El formato de las credenciales cargadas es erróneo:</t>
    </r>
    <r>
      <rPr>
        <sz val="10"/>
        <rFont val="Arial"/>
        <family val="2"/>
        <charset val="238"/>
      </rPr>
      <t xml:space="preserve"> </t>
    </r>
    <r>
      <rPr>
        <sz val="10"/>
        <color rgb="FFFF0000"/>
        <rFont val="Arial"/>
        <family val="2"/>
        <charset val="238"/>
      </rPr>
      <t>{0}</t>
    </r>
  </si>
  <si>
    <r>
      <rPr>
        <sz val="10"/>
        <rFont val="Arial"/>
        <family val="2"/>
        <charset val="238"/>
      </rPr>
      <t>Üleslaaditud tõendite vorming on vigane</t>
    </r>
    <r>
      <rPr>
        <sz val="10"/>
        <rFont val="Arial"/>
        <family val="2"/>
        <charset val="238"/>
      </rPr>
      <t xml:space="preserve"> </t>
    </r>
    <r>
      <rPr>
        <sz val="10"/>
        <color rgb="FFFF0000"/>
        <rFont val="Arial"/>
        <family val="2"/>
        <charset val="238"/>
      </rPr>
      <t>{0}</t>
    </r>
  </si>
  <si>
    <r>
      <t xml:space="preserve">Ladatun osaamistodistuksen muoto on virheellinen: </t>
    </r>
    <r>
      <rPr>
        <sz val="10"/>
        <color rgb="FFFF0000"/>
        <rFont val="Arial"/>
        <family val="2"/>
      </rPr>
      <t>{0}</t>
    </r>
  </si>
  <si>
    <r>
      <rPr>
        <sz val="10"/>
        <rFont val="Arial"/>
        <family val="2"/>
        <charset val="238"/>
      </rPr>
      <t>Le format des justificatifs chargés est erroné:</t>
    </r>
    <r>
      <rPr>
        <sz val="10"/>
        <rFont val="Arial"/>
        <family val="2"/>
        <charset val="238"/>
      </rPr>
      <t xml:space="preserve"> </t>
    </r>
    <r>
      <rPr>
        <sz val="10"/>
        <color rgb="FFFF0000"/>
        <rFont val="Arial"/>
        <family val="2"/>
        <charset val="238"/>
      </rPr>
      <t>{0}</t>
    </r>
  </si>
  <si>
    <r>
      <rPr>
        <sz val="10"/>
        <rFont val="Arial"/>
        <family val="2"/>
        <charset val="238"/>
      </rPr>
      <t>Tá drochfhormáid ag na dintiúir a uaslódáladh:</t>
    </r>
    <r>
      <rPr>
        <sz val="10"/>
        <rFont val="Arial"/>
        <family val="2"/>
        <charset val="238"/>
      </rPr>
      <t xml:space="preserve"> </t>
    </r>
    <r>
      <rPr>
        <sz val="10"/>
        <color rgb="FFFF0000"/>
        <rFont val="Arial"/>
        <family val="2"/>
        <charset val="238"/>
      </rPr>
      <t>{0}</t>
    </r>
  </si>
  <si>
    <r>
      <rPr>
        <sz val="10"/>
        <rFont val="Arial"/>
        <family val="2"/>
        <charset val="238"/>
      </rPr>
      <t>Učitane vjerodajnice nemaju ispravan format:</t>
    </r>
    <r>
      <rPr>
        <sz val="10"/>
        <rFont val="Arial"/>
        <family val="2"/>
        <charset val="238"/>
      </rPr>
      <t xml:space="preserve"> </t>
    </r>
    <r>
      <rPr>
        <sz val="10"/>
        <color rgb="FFFF0000"/>
        <rFont val="Arial"/>
        <family val="2"/>
        <charset val="238"/>
      </rPr>
      <t>{0}</t>
    </r>
  </si>
  <si>
    <r>
      <rPr>
        <sz val="10"/>
        <rFont val="Arial"/>
        <family val="2"/>
        <charset val="238"/>
      </rPr>
      <t>A feltöltött tanúsítvány formátuma rossz:</t>
    </r>
    <r>
      <rPr>
        <sz val="10"/>
        <rFont val="Arial"/>
        <family val="2"/>
        <charset val="238"/>
      </rPr>
      <t xml:space="preserve"> </t>
    </r>
    <r>
      <rPr>
        <sz val="10"/>
        <color rgb="FFFF0000"/>
        <rFont val="Arial"/>
        <family val="2"/>
        <charset val="238"/>
      </rPr>
      <t>{0}</t>
    </r>
  </si>
  <si>
    <r>
      <rPr>
        <sz val="10"/>
        <rFont val="Arial"/>
        <family val="2"/>
        <charset val="238"/>
      </rPr>
      <t xml:space="preserve">Skilríkin sem halað var upp eru á röngu sniði: </t>
    </r>
    <r>
      <rPr>
        <sz val="10"/>
        <color rgb="FFFF0000"/>
        <rFont val="Arial"/>
        <family val="2"/>
        <charset val="1"/>
      </rPr>
      <t>{0}</t>
    </r>
  </si>
  <si>
    <r>
      <rPr>
        <sz val="10"/>
        <rFont val="Arial"/>
        <family val="2"/>
        <charset val="238"/>
      </rPr>
      <t>Le credenziali caricate hanno un formato scorretto:</t>
    </r>
    <r>
      <rPr>
        <sz val="10"/>
        <rFont val="Arial"/>
        <family val="2"/>
        <charset val="238"/>
      </rPr>
      <t xml:space="preserve"> </t>
    </r>
    <r>
      <rPr>
        <sz val="10"/>
        <color rgb="FFFF0000"/>
        <rFont val="Arial"/>
        <family val="2"/>
        <charset val="238"/>
      </rPr>
      <t>{0}</t>
    </r>
  </si>
  <si>
    <r>
      <rPr>
        <sz val="10"/>
        <rFont val="Arial"/>
        <family val="2"/>
        <charset val="238"/>
      </rPr>
      <t>Įkeltų kredencialų formatas netinkamas:</t>
    </r>
    <r>
      <rPr>
        <sz val="10"/>
        <rFont val="Arial"/>
        <family val="2"/>
        <charset val="238"/>
      </rPr>
      <t xml:space="preserve"> </t>
    </r>
    <r>
      <rPr>
        <sz val="10"/>
        <color rgb="FFFF0000"/>
        <rFont val="Arial"/>
        <family val="2"/>
        <charset val="238"/>
      </rPr>
      <t>{0}</t>
    </r>
  </si>
  <si>
    <r>
      <rPr>
        <sz val="10"/>
        <rFont val="Arial"/>
        <family val="2"/>
        <charset val="238"/>
      </rPr>
      <t>Augšupielādētajiem apliecinājuma dokumentiem nav pareizais formāts.</t>
    </r>
    <r>
      <rPr>
        <sz val="10"/>
        <rFont val="Arial"/>
        <family val="2"/>
        <charset val="238"/>
      </rPr>
      <t xml:space="preserve"> </t>
    </r>
    <r>
      <rPr>
        <sz val="10"/>
        <color rgb="FFFF0000"/>
        <rFont val="Arial"/>
        <family val="2"/>
        <charset val="238"/>
      </rPr>
      <t>{0}</t>
    </r>
  </si>
  <si>
    <r>
      <rPr>
        <sz val="10"/>
        <rFont val="Arial"/>
        <family val="2"/>
        <charset val="238"/>
      </rPr>
      <t>Поставените акредитиви имаат лош формат:</t>
    </r>
    <r>
      <rPr>
        <sz val="10"/>
        <rFont val="Arial"/>
        <family val="2"/>
        <charset val="238"/>
      </rPr>
      <t xml:space="preserve"> </t>
    </r>
    <r>
      <rPr>
        <sz val="10"/>
        <color rgb="FFFF0000"/>
        <rFont val="Arial"/>
        <family val="2"/>
        <charset val="238"/>
      </rPr>
      <t>{0}</t>
    </r>
  </si>
  <si>
    <r>
      <rPr>
        <sz val="10"/>
        <rFont val="Arial"/>
        <family val="2"/>
        <charset val="238"/>
      </rPr>
      <t>Il-kredenzjali applowdjata kellha format ħażin:</t>
    </r>
    <r>
      <rPr>
        <sz val="10"/>
        <rFont val="Arial"/>
        <family val="2"/>
        <charset val="238"/>
      </rPr>
      <t xml:space="preserve"> </t>
    </r>
    <r>
      <rPr>
        <sz val="10"/>
        <color rgb="FFFF0000"/>
        <rFont val="Arial"/>
        <family val="2"/>
        <charset val="238"/>
      </rPr>
      <t>{0}</t>
    </r>
  </si>
  <si>
    <t>Het formaat van de geüploade credentials is verkeerd: {0}</t>
  </si>
  <si>
    <r>
      <rPr>
        <sz val="10"/>
        <rFont val="Arial"/>
        <family val="2"/>
        <charset val="238"/>
      </rPr>
      <t>Referansene du lastet opp har feil format:</t>
    </r>
    <r>
      <rPr>
        <sz val="10"/>
        <rFont val="Arial"/>
        <family val="2"/>
        <charset val="238"/>
      </rPr>
      <t xml:space="preserve"> </t>
    </r>
    <r>
      <rPr>
        <sz val="10"/>
        <color rgb="FFFF0000"/>
        <rFont val="Arial"/>
        <family val="2"/>
        <charset val="238"/>
      </rPr>
      <t>{0}</t>
    </r>
  </si>
  <si>
    <r>
      <rPr>
        <sz val="10"/>
        <rFont val="Arial"/>
        <family val="2"/>
        <charset val="238"/>
      </rPr>
      <t>Załadowane poświadczenia mają nieprawidłowy format:</t>
    </r>
    <r>
      <rPr>
        <sz val="10"/>
        <rFont val="Arial"/>
        <family val="2"/>
        <charset val="238"/>
      </rPr>
      <t xml:space="preserve"> </t>
    </r>
    <r>
      <rPr>
        <sz val="10"/>
        <color rgb="FFFF0000"/>
        <rFont val="Arial"/>
        <family val="2"/>
        <charset val="238"/>
      </rPr>
      <t>{0}</t>
    </r>
  </si>
  <si>
    <r>
      <rPr>
        <sz val="10"/>
        <rFont val="Arial"/>
        <family val="2"/>
        <charset val="238"/>
      </rPr>
      <t>As credenciais foram carregadas num formato incorreto:</t>
    </r>
    <r>
      <rPr>
        <sz val="10"/>
        <rFont val="Arial"/>
        <family val="2"/>
        <charset val="238"/>
      </rPr>
      <t xml:space="preserve"> </t>
    </r>
    <r>
      <rPr>
        <sz val="10"/>
        <color rgb="FFFF0000"/>
        <rFont val="Arial"/>
        <family val="2"/>
        <charset val="238"/>
      </rPr>
      <t>{0}</t>
    </r>
  </si>
  <si>
    <r>
      <rPr>
        <sz val="10"/>
        <rFont val="Arial"/>
        <family val="2"/>
        <charset val="238"/>
      </rPr>
      <t>Acreditările încărcate au un format necorespunzător:</t>
    </r>
    <r>
      <rPr>
        <sz val="10"/>
        <rFont val="Arial"/>
        <family val="2"/>
        <charset val="238"/>
      </rPr>
      <t xml:space="preserve"> </t>
    </r>
    <r>
      <rPr>
        <sz val="10"/>
        <color rgb="FFFF0000"/>
        <rFont val="Arial"/>
        <family val="2"/>
        <charset val="238"/>
      </rPr>
      <t>{0}</t>
    </r>
  </si>
  <si>
    <r>
      <rPr>
        <sz val="10"/>
        <rFont val="Arial"/>
        <family val="2"/>
        <charset val="238"/>
      </rPr>
      <t>Nahraté certifikáty nemajú správny formát:</t>
    </r>
    <r>
      <rPr>
        <sz val="10"/>
        <rFont val="Arial"/>
        <family val="2"/>
        <charset val="238"/>
      </rPr>
      <t xml:space="preserve"> </t>
    </r>
    <r>
      <rPr>
        <sz val="10"/>
        <color rgb="FFFF0000"/>
        <rFont val="Arial"/>
        <family val="2"/>
        <charset val="238"/>
      </rPr>
      <t>{0}</t>
    </r>
  </si>
  <si>
    <r>
      <rPr>
        <sz val="10"/>
        <rFont val="Arial"/>
        <family val="2"/>
        <charset val="238"/>
      </rPr>
      <t>Naloženo potrdilo je v napačnem formatu:</t>
    </r>
    <r>
      <rPr>
        <sz val="10"/>
        <rFont val="Arial"/>
        <family val="2"/>
        <charset val="238"/>
      </rPr>
      <t xml:space="preserve"> </t>
    </r>
    <r>
      <rPr>
        <sz val="10"/>
        <color rgb="FFFF0000"/>
        <rFont val="Arial"/>
        <family val="2"/>
        <charset val="238"/>
      </rPr>
      <t>{0}</t>
    </r>
  </si>
  <si>
    <r>
      <rPr>
        <sz val="10"/>
        <rFont val="Arial"/>
        <family val="2"/>
        <charset val="238"/>
      </rPr>
      <t>Učitani akreditivi su u lošem formatu:</t>
    </r>
    <r>
      <rPr>
        <sz val="10"/>
        <rFont val="Arial"/>
        <family val="2"/>
        <charset val="238"/>
      </rPr>
      <t xml:space="preserve"> </t>
    </r>
    <r>
      <rPr>
        <sz val="10"/>
        <color rgb="FFFF0000"/>
        <rFont val="Arial"/>
        <family val="2"/>
        <charset val="238"/>
      </rPr>
      <t>{0}</t>
    </r>
  </si>
  <si>
    <r>
      <rPr>
        <sz val="10"/>
        <rFont val="Arial"/>
        <family val="2"/>
        <charset val="238"/>
      </rPr>
      <t>De uppladdade referenserna har fel format:</t>
    </r>
    <r>
      <rPr>
        <sz val="10"/>
        <rFont val="Arial"/>
        <family val="2"/>
        <charset val="238"/>
      </rPr>
      <t xml:space="preserve"> </t>
    </r>
    <r>
      <rPr>
        <sz val="10"/>
        <color rgb="FFFF0000"/>
        <rFont val="Arial"/>
        <family val="2"/>
        <charset val="238"/>
      </rPr>
      <t>{0}</t>
    </r>
  </si>
  <si>
    <r>
      <rPr>
        <sz val="10"/>
        <rFont val="Arial"/>
        <family val="2"/>
        <charset val="238"/>
      </rPr>
      <t>Yüklenen öğrenimi kanıtlayan belgelerin formatı bozuk:</t>
    </r>
    <r>
      <rPr>
        <sz val="10"/>
        <rFont val="Arial"/>
        <family val="2"/>
        <charset val="238"/>
      </rPr>
      <t xml:space="preserve"> </t>
    </r>
    <r>
      <rPr>
        <sz val="10"/>
        <color rgb="FFFF0000"/>
        <rFont val="Arial"/>
        <family val="2"/>
        <charset val="238"/>
      </rPr>
      <t>{0}</t>
    </r>
  </si>
  <si>
    <r>
      <rPr>
        <sz val="10"/>
        <rFont val="Arial"/>
        <family val="2"/>
        <charset val="238"/>
      </rPr>
      <t>Учитани акредитиви су у лошем формату:</t>
    </r>
    <r>
      <rPr>
        <sz val="10"/>
        <rFont val="Arial"/>
        <family val="2"/>
        <charset val="238"/>
      </rPr>
      <t xml:space="preserve"> </t>
    </r>
    <r>
      <rPr>
        <sz val="10"/>
        <color rgb="FFFF0000"/>
        <rFont val="Arial"/>
        <family val="2"/>
        <charset val="238"/>
      </rPr>
      <t>{0}</t>
    </r>
  </si>
  <si>
    <t>required.id.acc.download</t>
  </si>
  <si>
    <t>Accreditation "{0}" was missing the ID</t>
  </si>
  <si>
    <t>Липсва идентификаторът за акредитацията „{0}“.</t>
  </si>
  <si>
    <t>U akreditace „{0}“ chybí ID.</t>
  </si>
  <si>
    <t>Akkrediteringen "{0}" mangler ID-nummer</t>
  </si>
  <si>
    <t>Die Akkreditierung "{0}" hatte keine Kennung</t>
  </si>
  <si>
    <t>Από τη διαπίστευση «{0}» λείπουν τα στοιχεία ταυτότητας</t>
  </si>
  <si>
    <t>Falta el identificador en la acreditación {0}.</t>
  </si>
  <si>
    <t>Akrediteeringul "{0}“ puudus identifitseerimistunnus</t>
  </si>
  <si>
    <t>Akkreditoinnista "{0}" puuttui tunniste</t>
  </si>
  <si>
    <t>L’accréditation «{0}» n'avait pas d'ID</t>
  </si>
  <si>
    <t>Níl aon ID ag gabháil leis an gCreidiúnú "{0}"</t>
  </si>
  <si>
    <t>Nema identifikatora za akreditaciju „{0}”.</t>
  </si>
  <si>
    <t>A(z) {0} akkreditációnak nincs azonosítója</t>
  </si>
  <si>
    <t>Faggildingu  "{0}" vantaði í þessa auðkenningu</t>
  </si>
  <si>
    <t>L'accreditamento "{0}" era privo dell'ID</t>
  </si>
  <si>
    <t>Nebuvo akreditacijos „{0}“ ID</t>
  </si>
  <si>
    <t>Akreditācijai "{0}" nav identifikatora</t>
  </si>
  <si>
    <t>На акредитацијата "{0}"  и недостасуваше идентификациски документ (ИД)</t>
  </si>
  <si>
    <t>L-Akkreditazzjoni “{0}” kienet nieqsa mill-ID</t>
  </si>
  <si>
    <t>In accreditatie "{0}" ontbrak de ID</t>
  </si>
  <si>
    <t>Akkrediteringen "{0}" manglet ID</t>
  </si>
  <si>
    <t>Akredytacja "{0}" nie zawierała identyfikatora</t>
  </si>
  <si>
    <t>A acreditação «{0}» não tinha identificação</t>
  </si>
  <si>
    <t>Acreditarea „{0}” nu avea ID</t>
  </si>
  <si>
    <t>Akreditácia „{0}“ neobsahovala identifikátor</t>
  </si>
  <si>
    <t>Akreditacija "{0}" nima identifikacijske oznake.</t>
  </si>
  <si>
    <t>Akreditaciji „{0}“ nedostaje ID</t>
  </si>
  <si>
    <t>Ackrediteringen ”{0}” saknar id-nummer</t>
  </si>
  <si>
    <t>Akreditasyon "{ 0 }" kimliği eksik</t>
  </si>
  <si>
    <t>Акредитацији „{0}“ недостаје ID</t>
  </si>
  <si>
    <t>custom.field.assessment.grade</t>
  </si>
  <si>
    <t>Grade</t>
  </si>
  <si>
    <t>Ниво</t>
  </si>
  <si>
    <t>Známka</t>
  </si>
  <si>
    <t>Bedømmelse</t>
  </si>
  <si>
    <t>Note</t>
  </si>
  <si>
    <t>Βαθμός</t>
  </si>
  <si>
    <t>Calificación</t>
  </si>
  <si>
    <t>Hinne</t>
  </si>
  <si>
    <t>Arvosana</t>
  </si>
  <si>
    <t>Grád</t>
  </si>
  <si>
    <t>Ocjena</t>
  </si>
  <si>
    <t>Besorolás</t>
  </si>
  <si>
    <t>Einkunn</t>
  </si>
  <si>
    <t>Voto</t>
  </si>
  <si>
    <t>Balas</t>
  </si>
  <si>
    <t>Vērtējums</t>
  </si>
  <si>
    <t>Степен</t>
  </si>
  <si>
    <t>Marka</t>
  </si>
  <si>
    <t>Karakter</t>
  </si>
  <si>
    <t>Ocena</t>
  </si>
  <si>
    <t>Classificação</t>
  </si>
  <si>
    <t>Notă</t>
  </si>
  <si>
    <t>Klasifikačný stupeň</t>
  </si>
  <si>
    <t>Betyg</t>
  </si>
  <si>
    <t>Derecesi</t>
  </si>
  <si>
    <t>custom.field.person.email</t>
  </si>
  <si>
    <t>Email</t>
  </si>
  <si>
    <t>Електронен адрес</t>
  </si>
  <si>
    <t>E-mail</t>
  </si>
  <si>
    <t>E-Mail</t>
  </si>
  <si>
    <t>Ηλεκτρονικό ταχυδρομείο</t>
  </si>
  <si>
    <t>Correo electrónico</t>
  </si>
  <si>
    <t>E-post</t>
  </si>
  <si>
    <t>Sähköposti</t>
  </si>
  <si>
    <t>Adresse électronique</t>
  </si>
  <si>
    <t>Ríomhphost</t>
  </si>
  <si>
    <t>E-pošta</t>
  </si>
  <si>
    <t>E-mail-cím</t>
  </si>
  <si>
    <t>Tölvupóstfang</t>
  </si>
  <si>
    <t>E. paštas</t>
  </si>
  <si>
    <t>E-pasts</t>
  </si>
  <si>
    <t>Е-пошта</t>
  </si>
  <si>
    <t>Epost</t>
  </si>
  <si>
    <t>Correio eletrónico</t>
  </si>
  <si>
    <t>E-adresa</t>
  </si>
  <si>
    <t>Mejladress</t>
  </si>
  <si>
    <t>E-posta</t>
  </si>
  <si>
    <t>custom.field.activity.location.name</t>
  </si>
  <si>
    <t>Location Name</t>
  </si>
  <si>
    <t xml:space="preserve">Наименование на местоположението </t>
  </si>
  <si>
    <t xml:space="preserve">Název lokality </t>
  </si>
  <si>
    <t xml:space="preserve">Stedets navn </t>
  </si>
  <si>
    <t xml:space="preserve">Name des Orts </t>
  </si>
  <si>
    <t xml:space="preserve">Όνομα τοποθεσίας </t>
  </si>
  <si>
    <t xml:space="preserve">Nombre de la ubicación </t>
  </si>
  <si>
    <t xml:space="preserve">Asukoht </t>
  </si>
  <si>
    <t xml:space="preserve">Sijaintipaikan nimi </t>
  </si>
  <si>
    <t xml:space="preserve">Nom du lieu </t>
  </si>
  <si>
    <t xml:space="preserve">Ainm an tSuímh </t>
  </si>
  <si>
    <t xml:space="preserve">Naziv lokacije </t>
  </si>
  <si>
    <t xml:space="preserve">Helyszín megnevezése </t>
  </si>
  <si>
    <t xml:space="preserve">Staðsetning (staðarheiti) </t>
  </si>
  <si>
    <t xml:space="preserve">Nome dell’ubicazione </t>
  </si>
  <si>
    <t xml:space="preserve">Vietos pavadinimas </t>
  </si>
  <si>
    <t xml:space="preserve">Atrašanās vietas nosaukums </t>
  </si>
  <si>
    <t xml:space="preserve">Име на локација </t>
  </si>
  <si>
    <t xml:space="preserve">Isem tal-Post </t>
  </si>
  <si>
    <t xml:space="preserve">Naam locatie </t>
  </si>
  <si>
    <t xml:space="preserve">Sted </t>
  </si>
  <si>
    <t xml:space="preserve">Nazwa miejsca </t>
  </si>
  <si>
    <t xml:space="preserve">Localização </t>
  </si>
  <si>
    <t xml:space="preserve">Numele locației </t>
  </si>
  <si>
    <t xml:space="preserve">Názov miesta </t>
  </si>
  <si>
    <t xml:space="preserve">Ime lokacije </t>
  </si>
  <si>
    <t xml:space="preserve">Naziv mesta </t>
  </si>
  <si>
    <t xml:space="preserve">Platsens namn </t>
  </si>
  <si>
    <t xml:space="preserve">Yer Adı </t>
  </si>
  <si>
    <t>customization.description.mandatory</t>
  </si>
  <si>
    <t>Mandatory</t>
  </si>
  <si>
    <t>Задължително</t>
  </si>
  <si>
    <t>Povinné</t>
  </si>
  <si>
    <t>Obligatorisk</t>
  </si>
  <si>
    <t>Pflichtfeld</t>
  </si>
  <si>
    <t>Υποχρεωτικό</t>
  </si>
  <si>
    <t>Carácter obligatorio</t>
  </si>
  <si>
    <t>Kohustuslik</t>
  </si>
  <si>
    <t>Pakollinen</t>
  </si>
  <si>
    <t>Obligatoire</t>
  </si>
  <si>
    <t>Éigeantach</t>
  </si>
  <si>
    <t>Obavezno</t>
  </si>
  <si>
    <t>Kötelező</t>
  </si>
  <si>
    <t>Áskilið</t>
  </si>
  <si>
    <t>Obbligatorio</t>
  </si>
  <si>
    <t>Būtina užpildyti</t>
  </si>
  <si>
    <t>Obligāti</t>
  </si>
  <si>
    <t>Задолжително</t>
  </si>
  <si>
    <t>Obbligatorju</t>
  </si>
  <si>
    <t>Verplicht</t>
  </si>
  <si>
    <t>Obowiązkowe</t>
  </si>
  <si>
    <t>Obrigatório</t>
  </si>
  <si>
    <t>Obligatoriu</t>
  </si>
  <si>
    <t>Obvezno</t>
  </si>
  <si>
    <t>Obligatorisk uppgift</t>
  </si>
  <si>
    <t>Zorunlu</t>
  </si>
  <si>
    <t>Обавезно</t>
  </si>
  <si>
    <t>custom.relation.credential.achievements</t>
  </si>
  <si>
    <t>Achieved</t>
  </si>
  <si>
    <t>Постигнато</t>
  </si>
  <si>
    <t>Dosažené výsledky</t>
  </si>
  <si>
    <t>Gennemført</t>
  </si>
  <si>
    <t>Erreicht</t>
  </si>
  <si>
    <t>Επιτεύχθηκε</t>
  </si>
  <si>
    <t>Se ha logrado</t>
  </si>
  <si>
    <t>Saavutatud</t>
  </si>
  <si>
    <t>Saavutettu</t>
  </si>
  <si>
    <t>Acquis</t>
  </si>
  <si>
    <t>Déanta</t>
  </si>
  <si>
    <t>Ostvareno</t>
  </si>
  <si>
    <t>Elért</t>
  </si>
  <si>
    <t>Lokið</t>
  </si>
  <si>
    <t>Conseguito</t>
  </si>
  <si>
    <t>Pasiekta</t>
  </si>
  <si>
    <t>Sasniegtais</t>
  </si>
  <si>
    <t>Остварено</t>
  </si>
  <si>
    <t>Miksub</t>
  </si>
  <si>
    <t>Behaald</t>
  </si>
  <si>
    <t>Oppnådd</t>
  </si>
  <si>
    <t>Osiągnięto</t>
  </si>
  <si>
    <t>Concluído com êxito</t>
  </si>
  <si>
    <t>S-a realizat</t>
  </si>
  <si>
    <t>Dosiahnuté výsledky</t>
  </si>
  <si>
    <t>Doseženo</t>
  </si>
  <si>
    <t>Postignuto</t>
  </si>
  <si>
    <t>Har uppnåtts</t>
  </si>
  <si>
    <t>Başardı</t>
  </si>
  <si>
    <t>Постигнуто</t>
  </si>
  <si>
    <t>customization.identifier.not.found</t>
  </si>
  <si>
    <t>Identifier Field {0} of custom entity {1} defined as a customizable entity could not be found</t>
  </si>
  <si>
    <r>
      <rPr>
        <sz val="10"/>
        <rFont val="Arial"/>
        <family val="2"/>
        <charset val="238"/>
      </rPr>
      <t xml:space="preserve">Полето за идентификатор </t>
    </r>
    <r>
      <rPr>
        <sz val="10"/>
        <color rgb="FFFF0000"/>
        <rFont val="Arial"/>
        <family val="2"/>
        <charset val="238"/>
      </rPr>
      <t>{0}</t>
    </r>
    <r>
      <rPr>
        <sz val="10"/>
        <color rgb="FF000000"/>
        <rFont val="Arial"/>
        <family val="2"/>
        <charset val="238"/>
      </rPr>
      <t xml:space="preserve"> на персонализирания обект </t>
    </r>
    <r>
      <rPr>
        <sz val="10"/>
        <color rgb="FFFF0000"/>
        <rFont val="Arial"/>
        <family val="2"/>
        <charset val="238"/>
      </rPr>
      <t>{1}</t>
    </r>
    <r>
      <rPr>
        <sz val="10"/>
        <color rgb="FF000000"/>
        <rFont val="Arial"/>
        <family val="2"/>
        <charset val="238"/>
      </rPr>
      <t>, определен като обект с възможност за персонализиране, не бе намерено.</t>
    </r>
  </si>
  <si>
    <t>Nepodařilo se najít identifikační pole {0} přizpůsobené entity {1} definované jako přizpůsobitelná entita</t>
  </si>
  <si>
    <r>
      <rPr>
        <sz val="10"/>
        <rFont val="Arial"/>
        <family val="2"/>
        <charset val="238"/>
      </rPr>
      <t xml:space="preserve">Indikatorfelt </t>
    </r>
    <r>
      <rPr>
        <sz val="10"/>
        <color rgb="FFFF0000"/>
        <rFont val="Arial"/>
        <family val="2"/>
        <charset val="238"/>
      </rPr>
      <t>{0}</t>
    </r>
    <r>
      <rPr>
        <sz val="10"/>
        <rFont val="Arial"/>
        <family val="2"/>
        <charset val="238"/>
      </rPr>
      <t xml:space="preserve"> i brugertilpasset enhed </t>
    </r>
    <r>
      <rPr>
        <sz val="10"/>
        <color rgb="FFFF0000"/>
        <rFont val="Arial"/>
        <family val="2"/>
        <charset val="238"/>
      </rPr>
      <t>{1}</t>
    </r>
    <r>
      <rPr>
        <sz val="10"/>
        <rFont val="Arial"/>
        <family val="2"/>
        <charset val="238"/>
      </rPr>
      <t xml:space="preserve"> defineret som en enhed, der kan brugertilpasses, kunne ikke findes</t>
    </r>
  </si>
  <si>
    <r>
      <rPr>
        <sz val="10"/>
        <rFont val="Arial"/>
        <family val="2"/>
        <charset val="238"/>
      </rPr>
      <t xml:space="preserve">ID-Feld </t>
    </r>
    <r>
      <rPr>
        <sz val="10"/>
        <color rgb="FFFF0000"/>
        <rFont val="Arial"/>
        <family val="2"/>
        <charset val="238"/>
      </rPr>
      <t>{0}</t>
    </r>
    <r>
      <rPr>
        <sz val="10"/>
        <color rgb="FF000000"/>
        <rFont val="Arial"/>
        <family val="2"/>
        <charset val="238"/>
      </rPr>
      <t xml:space="preserve"> der anpassbaren Entität </t>
    </r>
    <r>
      <rPr>
        <sz val="10"/>
        <color rgb="FFFF0000"/>
        <rFont val="Arial"/>
        <family val="2"/>
        <charset val="238"/>
      </rPr>
      <t>{1}</t>
    </r>
    <r>
      <rPr>
        <sz val="10"/>
        <color rgb="FF000000"/>
        <rFont val="Arial"/>
        <family val="2"/>
        <charset val="238"/>
      </rPr>
      <t>, definiert als anpassbare Entität, konnte nicht gefunden werden</t>
    </r>
  </si>
  <si>
    <r>
      <rPr>
        <sz val="10"/>
        <rFont val="Arial"/>
        <family val="2"/>
        <charset val="238"/>
      </rPr>
      <t xml:space="preserve">Το αναγνωριστικό πεδίο </t>
    </r>
    <r>
      <rPr>
        <sz val="10"/>
        <color rgb="FFFF0000"/>
        <rFont val="Arial"/>
        <family val="2"/>
        <charset val="238"/>
      </rPr>
      <t>{0}</t>
    </r>
    <r>
      <rPr>
        <sz val="10"/>
        <color rgb="FF000000"/>
        <rFont val="Arial"/>
        <family val="2"/>
        <charset val="238"/>
      </rPr>
      <t xml:space="preserve"> της προσαρμοσμένης οντότητας </t>
    </r>
    <r>
      <rPr>
        <sz val="10"/>
        <color rgb="FFFF0000"/>
        <rFont val="Arial"/>
        <family val="2"/>
        <charset val="238"/>
      </rPr>
      <t>{1}</t>
    </r>
    <r>
      <rPr>
        <sz val="10"/>
        <color rgb="FF000000"/>
        <rFont val="Arial"/>
        <family val="2"/>
        <charset val="238"/>
      </rPr>
      <t xml:space="preserve"> που ορίζεται ως προσαρμόσιμη οντότητα δεν βρέθηκε</t>
    </r>
  </si>
  <si>
    <r>
      <rPr>
        <sz val="10"/>
        <rFont val="Arial"/>
        <family val="2"/>
        <charset val="238"/>
      </rPr>
      <t xml:space="preserve">No se ha podido encontrar el campo de identificación </t>
    </r>
    <r>
      <rPr>
        <sz val="10"/>
        <color rgb="FFFF0000"/>
        <rFont val="Arial"/>
        <family val="2"/>
        <charset val="238"/>
      </rPr>
      <t>{0}</t>
    </r>
    <r>
      <rPr>
        <sz val="10"/>
        <color rgb="FF000000"/>
        <rFont val="Arial"/>
        <family val="2"/>
        <charset val="238"/>
      </rPr>
      <t xml:space="preserve"> de la entidad de usuario </t>
    </r>
    <r>
      <rPr>
        <sz val="10"/>
        <color rgb="FFFF0000"/>
        <rFont val="Arial"/>
        <family val="2"/>
        <charset val="238"/>
      </rPr>
      <t>{1}</t>
    </r>
    <r>
      <rPr>
        <sz val="10"/>
        <color rgb="FF000000"/>
        <rFont val="Arial"/>
        <family val="2"/>
        <charset val="238"/>
      </rPr>
      <t xml:space="preserve"> que se define como como entidad personalizable</t>
    </r>
  </si>
  <si>
    <r>
      <rPr>
        <sz val="10"/>
        <color rgb="FF000000"/>
        <rFont val="Arial"/>
        <family val="2"/>
        <charset val="238"/>
      </rPr>
      <t xml:space="preserve">Kohandatava olemina määratletud standardüksuse </t>
    </r>
    <r>
      <rPr>
        <sz val="10"/>
        <color rgb="FFFF0000"/>
        <rFont val="Arial"/>
        <family val="2"/>
        <charset val="238"/>
      </rPr>
      <t>{1}</t>
    </r>
    <r>
      <rPr>
        <sz val="10"/>
        <color rgb="FF000000"/>
        <rFont val="Arial"/>
        <family val="2"/>
        <charset val="238"/>
      </rPr>
      <t xml:space="preserve"> identifikaatorivälja </t>
    </r>
    <r>
      <rPr>
        <sz val="10"/>
        <color rgb="FFFF0000"/>
        <rFont val="Arial"/>
        <family val="2"/>
        <charset val="238"/>
      </rPr>
      <t>{0}</t>
    </r>
    <r>
      <rPr>
        <sz val="10"/>
        <color rgb="FF000000"/>
        <rFont val="Arial"/>
        <family val="2"/>
        <charset val="238"/>
      </rPr>
      <t xml:space="preserve"> ei leitud</t>
    </r>
  </si>
  <si>
    <r>
      <t xml:space="preserve">Tunnisteen kenttää </t>
    </r>
    <r>
      <rPr>
        <sz val="10"/>
        <color rgb="FFFF0000"/>
        <rFont val="Arial"/>
        <family val="2"/>
      </rPr>
      <t>{0}</t>
    </r>
    <r>
      <rPr>
        <sz val="10"/>
        <rFont val="Arial"/>
        <family val="2"/>
        <charset val="238"/>
      </rPr>
      <t xml:space="preserve"> räätälöidyn kohteen </t>
    </r>
    <r>
      <rPr>
        <sz val="10"/>
        <color rgb="FFFF0000"/>
        <rFont val="Arial"/>
        <family val="2"/>
      </rPr>
      <t>{1}</t>
    </r>
    <r>
      <rPr>
        <sz val="10"/>
        <rFont val="Arial"/>
        <family val="2"/>
        <charset val="238"/>
      </rPr>
      <t xml:space="preserve"> osalta, joka on määritelty räätälöitäväksi kohteeksi, ei löydetty</t>
    </r>
  </si>
  <si>
    <r>
      <rPr>
        <sz val="10"/>
        <rFont val="Arial"/>
        <family val="2"/>
        <charset val="238"/>
      </rPr>
      <t xml:space="preserve">Impossible de trouver le champ d’identifiant </t>
    </r>
    <r>
      <rPr>
        <sz val="10"/>
        <color rgb="FFFF0000"/>
        <rFont val="Arial"/>
        <family val="2"/>
        <charset val="238"/>
      </rPr>
      <t>{0}</t>
    </r>
    <r>
      <rPr>
        <sz val="10"/>
        <color rgb="FF000000"/>
        <rFont val="Arial"/>
        <family val="2"/>
        <charset val="238"/>
      </rPr>
      <t xml:space="preserve"> de l’entité personnalisée </t>
    </r>
    <r>
      <rPr>
        <sz val="10"/>
        <color rgb="FFFF0000"/>
        <rFont val="Arial"/>
        <family val="2"/>
        <charset val="238"/>
      </rPr>
      <t>{1}</t>
    </r>
    <r>
      <rPr>
        <sz val="10"/>
        <color rgb="FF000000"/>
        <rFont val="Arial"/>
        <family val="2"/>
        <charset val="238"/>
      </rPr>
      <t xml:space="preserve"> définie comme une entité personnalisable</t>
    </r>
  </si>
  <si>
    <r>
      <rPr>
        <sz val="10"/>
        <rFont val="Arial"/>
        <family val="2"/>
        <charset val="238"/>
      </rPr>
      <t xml:space="preserve">Ní rabhthas in ann teacht ar an Aitheantóir Réimse </t>
    </r>
    <r>
      <rPr>
        <sz val="10"/>
        <color rgb="FFFF0000"/>
        <rFont val="Arial"/>
        <family val="2"/>
        <charset val="238"/>
      </rPr>
      <t>{0}</t>
    </r>
    <r>
      <rPr>
        <sz val="10"/>
        <rFont val="Arial"/>
        <family val="2"/>
        <charset val="238"/>
      </rPr>
      <t xml:space="preserve"> de chuid an eintitis shaincheaptha </t>
    </r>
    <r>
      <rPr>
        <sz val="10"/>
        <color rgb="FFFF0000"/>
        <rFont val="Arial"/>
        <family val="2"/>
        <charset val="238"/>
      </rPr>
      <t>{1}</t>
    </r>
    <r>
      <rPr>
        <sz val="10"/>
        <rFont val="Arial"/>
        <family val="2"/>
        <charset val="238"/>
      </rPr>
      <t xml:space="preserve"> </t>
    </r>
    <r>
      <rPr>
        <sz val="10"/>
        <color rgb="FF000000"/>
        <rFont val="Arial"/>
        <family val="2"/>
        <charset val="238"/>
      </rPr>
      <t>a shainmhínítear mar eintiteas in-saincheaptha</t>
    </r>
  </si>
  <si>
    <r>
      <rPr>
        <sz val="10"/>
        <rFont val="Arial"/>
        <family val="2"/>
        <charset val="238"/>
      </rPr>
      <t xml:space="preserve">Nije pronađeno nijedno polje identifikacijske oznake </t>
    </r>
    <r>
      <rPr>
        <sz val="10"/>
        <color rgb="FFFF0000"/>
        <rFont val="Arial"/>
        <family val="2"/>
        <charset val="238"/>
      </rPr>
      <t>{0}</t>
    </r>
    <r>
      <rPr>
        <sz val="10"/>
        <color rgb="FF000000"/>
        <rFont val="Arial"/>
        <family val="2"/>
        <charset val="238"/>
      </rPr>
      <t xml:space="preserve"> prilagođenog subjekta </t>
    </r>
    <r>
      <rPr>
        <sz val="10"/>
        <color rgb="FFFF0000"/>
        <rFont val="Arial"/>
        <family val="2"/>
        <charset val="238"/>
      </rPr>
      <t>{1}</t>
    </r>
    <r>
      <rPr>
        <sz val="10"/>
        <color rgb="FF000000"/>
        <rFont val="Arial"/>
        <family val="2"/>
        <charset val="238"/>
      </rPr>
      <t xml:space="preserve"> definiranog kao prilagodljiv subjekt</t>
    </r>
  </si>
  <si>
    <r>
      <rPr>
        <sz val="10"/>
        <rFont val="Arial"/>
        <family val="2"/>
        <charset val="238"/>
      </rPr>
      <t xml:space="preserve">Nem található a(z) </t>
    </r>
    <r>
      <rPr>
        <sz val="10"/>
        <color rgb="FFFF0000"/>
        <rFont val="Arial"/>
        <family val="2"/>
        <charset val="238"/>
      </rPr>
      <t>{1}</t>
    </r>
    <r>
      <rPr>
        <sz val="10"/>
        <rFont val="Arial"/>
        <family val="2"/>
        <charset val="238"/>
      </rPr>
      <t xml:space="preserve"> testreszabhatóként definiált entitás </t>
    </r>
    <r>
      <rPr>
        <sz val="10"/>
        <color rgb="FFFF0000"/>
        <rFont val="Arial"/>
        <family val="2"/>
        <charset val="238"/>
      </rPr>
      <t xml:space="preserve">{0} </t>
    </r>
    <r>
      <rPr>
        <sz val="10"/>
        <rFont val="Arial"/>
        <family val="2"/>
        <charset val="238"/>
      </rPr>
      <t>azonosító mezője.</t>
    </r>
  </si>
  <si>
    <r>
      <rPr>
        <sz val="10"/>
        <rFont val="Arial"/>
        <family val="2"/>
        <charset val="238"/>
      </rPr>
      <t xml:space="preserve">Kennimarksvæði </t>
    </r>
    <r>
      <rPr>
        <sz val="10"/>
        <color rgb="FFFF0000"/>
        <rFont val="Arial"/>
        <family val="2"/>
        <charset val="1"/>
      </rPr>
      <t>{0}</t>
    </r>
    <r>
      <rPr>
        <sz val="10"/>
        <rFont val="Arial"/>
        <family val="2"/>
        <charset val="238"/>
      </rPr>
      <t xml:space="preserve"> í sértæku einindi </t>
    </r>
    <r>
      <rPr>
        <sz val="10"/>
        <color rgb="FFFF0000"/>
        <rFont val="Arial"/>
        <family val="2"/>
        <charset val="1"/>
      </rPr>
      <t xml:space="preserve">{1} </t>
    </r>
    <r>
      <rPr>
        <sz val="10"/>
        <rFont val="Arial"/>
        <family val="2"/>
        <charset val="1"/>
      </rPr>
      <t>skilgreindu sem sérsníðanlegt einindi fannst ekki</t>
    </r>
  </si>
  <si>
    <r>
      <rPr>
        <sz val="10"/>
        <rFont val="Arial"/>
        <family val="2"/>
        <charset val="238"/>
      </rPr>
      <t xml:space="preserve">Impossibile trovare il campo identificatore </t>
    </r>
    <r>
      <rPr>
        <sz val="10"/>
        <color rgb="FFFF0000"/>
        <rFont val="Arial"/>
        <family val="2"/>
        <charset val="238"/>
      </rPr>
      <t>{0}</t>
    </r>
    <r>
      <rPr>
        <sz val="10"/>
        <color rgb="FF000000"/>
        <rFont val="Arial"/>
        <family val="2"/>
        <charset val="238"/>
      </rPr>
      <t xml:space="preserve"> dell'entità cliente </t>
    </r>
    <r>
      <rPr>
        <sz val="10"/>
        <color rgb="FFFF0000"/>
        <rFont val="Arial"/>
        <family val="2"/>
        <charset val="238"/>
      </rPr>
      <t>{1}</t>
    </r>
    <r>
      <rPr>
        <sz val="10"/>
        <color rgb="FF000000"/>
        <rFont val="Arial"/>
        <family val="2"/>
        <charset val="238"/>
      </rPr>
      <t xml:space="preserve"> definita come entità personalizzabile</t>
    </r>
  </si>
  <si>
    <r>
      <rPr>
        <sz val="10"/>
        <color rgb="FF000000"/>
        <rFont val="Arial"/>
        <family val="2"/>
        <charset val="238"/>
      </rPr>
      <t>Nepavyko rasti</t>
    </r>
    <r>
      <rPr>
        <sz val="10"/>
        <color rgb="FF000000"/>
        <rFont val="Arial"/>
        <family val="2"/>
        <charset val="238"/>
      </rPr>
      <t xml:space="preserve"> individualaus objekto </t>
    </r>
    <r>
      <rPr>
        <sz val="10"/>
        <color rgb="FFFF0000"/>
        <rFont val="Arial"/>
        <family val="2"/>
        <charset val="238"/>
      </rPr>
      <t>{1}</t>
    </r>
    <r>
      <rPr>
        <sz val="10"/>
        <rFont val="Arial"/>
        <family val="2"/>
        <charset val="238"/>
      </rPr>
      <t xml:space="preserve">, nustatyto kaip pritaikomas objektas, identifikatoriaus lauko </t>
    </r>
    <r>
      <rPr>
        <sz val="10"/>
        <color rgb="FFFF0000"/>
        <rFont val="Arial"/>
        <family val="2"/>
        <charset val="238"/>
      </rPr>
      <t>{0}</t>
    </r>
    <r>
      <rPr>
        <sz val="10"/>
        <rFont val="Arial"/>
        <family val="2"/>
        <charset val="238"/>
      </rPr>
      <t>.</t>
    </r>
  </si>
  <si>
    <r>
      <rPr>
        <sz val="10"/>
        <rFont val="Arial"/>
        <family val="2"/>
        <charset val="238"/>
      </rPr>
      <t>Identifikatora lauku</t>
    </r>
    <r>
      <rPr>
        <sz val="10"/>
        <color rgb="FFFF0000"/>
        <rFont val="Arial"/>
        <family val="2"/>
        <charset val="238"/>
      </rPr>
      <t>{0}</t>
    </r>
    <r>
      <rPr>
        <sz val="10"/>
        <color rgb="FF000000"/>
        <rFont val="Arial"/>
        <family val="2"/>
        <charset val="238"/>
      </rPr>
      <t xml:space="preserve">pielāgotā entītijā </t>
    </r>
    <r>
      <rPr>
        <sz val="10"/>
        <color rgb="FFFF0000"/>
        <rFont val="Arial"/>
        <family val="2"/>
        <charset val="238"/>
      </rPr>
      <t>{1}</t>
    </r>
    <r>
      <rPr>
        <sz val="10"/>
        <rFont val="Arial"/>
        <family val="2"/>
        <charset val="238"/>
      </rPr>
      <t xml:space="preserve"> </t>
    </r>
    <r>
      <rPr>
        <sz val="10"/>
        <color rgb="FF000000"/>
        <rFont val="Arial"/>
        <family val="2"/>
        <charset val="238"/>
      </rPr>
      <t>, kas definēta kā pielāgojama entītija, nevarēja atrast</t>
    </r>
    <r>
      <rPr>
        <sz val="10"/>
        <rFont val="Arial"/>
        <family val="2"/>
        <charset val="238"/>
      </rPr>
      <t>.</t>
    </r>
  </si>
  <si>
    <r>
      <rPr>
        <sz val="10"/>
        <rFont val="Arial"/>
        <family val="2"/>
        <charset val="238"/>
      </rPr>
      <t xml:space="preserve">Полето за идентификатор </t>
    </r>
    <r>
      <rPr>
        <sz val="10"/>
        <color rgb="FFFF0000"/>
        <rFont val="Arial"/>
        <family val="2"/>
        <charset val="238"/>
      </rPr>
      <t>{0}</t>
    </r>
    <r>
      <rPr>
        <sz val="10"/>
        <color rgb="FF000000"/>
        <rFont val="Arial"/>
        <family val="2"/>
        <charset val="238"/>
      </rPr>
      <t xml:space="preserve"> на приспособениот ентитет </t>
    </r>
    <r>
      <rPr>
        <sz val="10"/>
        <color rgb="FFFF0000"/>
        <rFont val="Arial"/>
        <family val="2"/>
        <charset val="238"/>
      </rPr>
      <t>{1}</t>
    </r>
    <r>
      <rPr>
        <sz val="10"/>
        <color rgb="FF000000"/>
        <rFont val="Arial"/>
        <family val="2"/>
        <charset val="238"/>
      </rPr>
      <t xml:space="preserve"> дефинирано како приспособлив ентитет не може да се најде</t>
    </r>
  </si>
  <si>
    <r>
      <rPr>
        <sz val="10"/>
        <rFont val="Arial"/>
        <family val="2"/>
        <charset val="238"/>
      </rPr>
      <t xml:space="preserve">Ma kienx posibbli li jinstab Qasam ta’ Identifikatur </t>
    </r>
    <r>
      <rPr>
        <sz val="10"/>
        <color rgb="FFFF0000"/>
        <rFont val="Arial"/>
        <family val="2"/>
        <charset val="238"/>
      </rPr>
      <t>{0}</t>
    </r>
    <r>
      <rPr>
        <sz val="10"/>
        <color rgb="FF000000"/>
        <rFont val="Arial"/>
        <family val="2"/>
        <charset val="238"/>
      </rPr>
      <t xml:space="preserve">tal-entità </t>
    </r>
    <r>
      <rPr>
        <sz val="10"/>
        <color rgb="FFFF0000"/>
        <rFont val="Arial"/>
        <family val="2"/>
        <charset val="238"/>
      </rPr>
      <t>{1}</t>
    </r>
    <r>
      <rPr>
        <sz val="10"/>
        <color rgb="FF000000"/>
        <rFont val="Arial"/>
        <family val="2"/>
        <charset val="238"/>
      </rPr>
      <t xml:space="preserve"> iddefinit bħala entità li tista’ tiġi personalizzata</t>
    </r>
  </si>
  <si>
    <t>Identificatiecode veld {0} van aangepaste entiteit {1} gedefinieerd als aanpasbare entiteit kon niet worden gevonden</t>
  </si>
  <si>
    <r>
      <rPr>
        <sz val="10"/>
        <rFont val="Arial"/>
        <family val="2"/>
        <charset val="238"/>
      </rPr>
      <t xml:space="preserve">Kunne ikke finne ID-feltet </t>
    </r>
    <r>
      <rPr>
        <sz val="10"/>
        <color rgb="FFFF0000"/>
        <rFont val="Arial"/>
        <family val="2"/>
        <charset val="238"/>
      </rPr>
      <t>{0}</t>
    </r>
    <r>
      <rPr>
        <sz val="10"/>
        <color rgb="FF000000"/>
        <rFont val="Arial"/>
        <family val="2"/>
        <charset val="238"/>
      </rPr>
      <t xml:space="preserve"> i standard-entiteten </t>
    </r>
    <r>
      <rPr>
        <sz val="10"/>
        <color rgb="FFFF0000"/>
        <rFont val="Arial"/>
        <family val="2"/>
        <charset val="238"/>
      </rPr>
      <t>{1}</t>
    </r>
    <r>
      <rPr>
        <sz val="10"/>
        <color rgb="FF000000"/>
        <rFont val="Arial"/>
        <family val="2"/>
        <charset val="238"/>
      </rPr>
      <t xml:space="preserve"> definert som en varierbar entitet</t>
    </r>
  </si>
  <si>
    <r>
      <rPr>
        <sz val="10"/>
        <rFont val="Arial"/>
        <family val="2"/>
        <charset val="238"/>
      </rPr>
      <t xml:space="preserve">Nie udało się znaleźć pola identyfikatora </t>
    </r>
    <r>
      <rPr>
        <sz val="10"/>
        <color rgb="FFFF0000"/>
        <rFont val="Arial"/>
        <family val="2"/>
        <charset val="238"/>
      </rPr>
      <t>{0}</t>
    </r>
    <r>
      <rPr>
        <sz val="10"/>
        <color rgb="FF000000"/>
        <rFont val="Arial"/>
        <family val="2"/>
        <charset val="238"/>
      </rPr>
      <t xml:space="preserve"> dostosowywalnego obiektu </t>
    </r>
    <r>
      <rPr>
        <sz val="10"/>
        <color rgb="FFFF0000"/>
        <rFont val="Arial"/>
        <family val="2"/>
        <charset val="238"/>
      </rPr>
      <t>{1}</t>
    </r>
    <r>
      <rPr>
        <sz val="10"/>
        <color rgb="FF000000"/>
        <rFont val="Arial"/>
        <family val="2"/>
        <charset val="238"/>
      </rPr>
      <t xml:space="preserve"> zdefiniowanego jako obiekt, który można dostosować</t>
    </r>
  </si>
  <si>
    <r>
      <rPr>
        <sz val="10"/>
        <rFont val="Arial"/>
        <family val="2"/>
        <charset val="238"/>
      </rPr>
      <t xml:space="preserve">Não foi possível encontrar o campo de identificação </t>
    </r>
    <r>
      <rPr>
        <sz val="10"/>
        <color rgb="FFFF0000"/>
        <rFont val="Arial"/>
        <family val="2"/>
        <charset val="238"/>
      </rPr>
      <t>{0}</t>
    </r>
    <r>
      <rPr>
        <sz val="10"/>
        <rFont val="Arial"/>
        <family val="2"/>
        <charset val="238"/>
      </rPr>
      <t xml:space="preserve"> da entidade personalizada </t>
    </r>
    <r>
      <rPr>
        <sz val="10"/>
        <color rgb="FFFF0000"/>
        <rFont val="Arial"/>
        <family val="2"/>
        <charset val="238"/>
      </rPr>
      <t xml:space="preserve">{1} </t>
    </r>
    <r>
      <rPr>
        <sz val="10"/>
        <rFont val="Arial"/>
        <family val="2"/>
        <charset val="238"/>
      </rPr>
      <t>definida como uma entidade personalizável</t>
    </r>
  </si>
  <si>
    <r>
      <rPr>
        <sz val="10"/>
        <rFont val="Arial"/>
        <family val="2"/>
        <charset val="238"/>
      </rPr>
      <t xml:space="preserve">Nu a fost găsit câmpul de identificator </t>
    </r>
    <r>
      <rPr>
        <sz val="10"/>
        <color rgb="FFFF0000"/>
        <rFont val="Arial"/>
        <family val="2"/>
        <charset val="238"/>
      </rPr>
      <t>{0}</t>
    </r>
    <r>
      <rPr>
        <sz val="10"/>
        <color rgb="FF000000"/>
        <rFont val="Arial"/>
        <family val="2"/>
        <charset val="238"/>
      </rPr>
      <t xml:space="preserve"> al entității </t>
    </r>
    <r>
      <rPr>
        <sz val="10"/>
        <color rgb="FFFF0000"/>
        <rFont val="Arial"/>
        <family val="2"/>
        <charset val="238"/>
      </rPr>
      <t>{1}</t>
    </r>
    <r>
      <rPr>
        <sz val="10"/>
        <color rgb="FF000000"/>
        <rFont val="Arial"/>
        <family val="2"/>
        <charset val="238"/>
      </rPr>
      <t>, definită ca entitate care poate fi personalizată</t>
    </r>
  </si>
  <si>
    <r>
      <rPr>
        <sz val="10"/>
        <rFont val="Arial"/>
        <family val="2"/>
        <charset val="238"/>
      </rPr>
      <t xml:space="preserve">Nepodarilo sa nájsť pole identifikátora </t>
    </r>
    <r>
      <rPr>
        <sz val="10"/>
        <color rgb="FFFF0000"/>
        <rFont val="Arial"/>
        <family val="2"/>
        <charset val="238"/>
      </rPr>
      <t>{0}</t>
    </r>
    <r>
      <rPr>
        <sz val="10"/>
        <color rgb="FF000000"/>
        <rFont val="Arial"/>
        <family val="2"/>
        <charset val="238"/>
      </rPr>
      <t xml:space="preserve"> upraveného subjektu </t>
    </r>
    <r>
      <rPr>
        <sz val="10"/>
        <color rgb="FFFF0000"/>
        <rFont val="Arial"/>
        <family val="2"/>
        <charset val="238"/>
      </rPr>
      <t>{1}</t>
    </r>
    <r>
      <rPr>
        <sz val="10"/>
        <color rgb="FF000000"/>
        <rFont val="Arial"/>
        <family val="2"/>
        <charset val="238"/>
      </rPr>
      <t xml:space="preserve"> definovaného ako upraviteľný subjekt</t>
    </r>
  </si>
  <si>
    <r>
      <rPr>
        <sz val="10"/>
        <rFont val="Arial"/>
        <family val="2"/>
        <charset val="238"/>
      </rPr>
      <t xml:space="preserve">Polje identifikatorja </t>
    </r>
    <r>
      <rPr>
        <sz val="10"/>
        <color rgb="FFFF0000"/>
        <rFont val="Arial"/>
        <family val="2"/>
        <charset val="238"/>
      </rPr>
      <t>{0}</t>
    </r>
    <r>
      <rPr>
        <sz val="10"/>
        <color rgb="FF000000"/>
        <rFont val="Arial"/>
        <family val="2"/>
        <charset val="238"/>
      </rPr>
      <t xml:space="preserve"> prilagojenega subjekta </t>
    </r>
    <r>
      <rPr>
        <sz val="10"/>
        <color rgb="FFFF0000"/>
        <rFont val="Arial"/>
        <family val="2"/>
        <charset val="238"/>
      </rPr>
      <t>{1}</t>
    </r>
    <r>
      <rPr>
        <sz val="10"/>
        <color rgb="FF000000"/>
        <rFont val="Arial"/>
        <family val="2"/>
        <charset val="238"/>
      </rPr>
      <t>, ki je opredeljen kot prilagodljiv subjekt, ni bilo mogoče najti</t>
    </r>
  </si>
  <si>
    <r>
      <rPr>
        <sz val="10"/>
        <rFont val="Arial"/>
        <family val="2"/>
        <charset val="238"/>
      </rPr>
      <t xml:space="preserve">Polje identifikatora </t>
    </r>
    <r>
      <rPr>
        <sz val="10"/>
        <color rgb="FFFF0000"/>
        <rFont val="Arial"/>
        <family val="2"/>
        <charset val="238"/>
      </rPr>
      <t>{0}</t>
    </r>
    <r>
      <rPr>
        <sz val="10"/>
        <color rgb="FF000000"/>
        <rFont val="Arial"/>
        <family val="2"/>
        <charset val="238"/>
      </rPr>
      <t xml:space="preserve"> prilagođenog subjekta </t>
    </r>
    <r>
      <rPr>
        <sz val="10"/>
        <color rgb="FFFF0000"/>
        <rFont val="Arial"/>
        <family val="2"/>
        <charset val="238"/>
      </rPr>
      <t>{1}</t>
    </r>
    <r>
      <rPr>
        <sz val="10"/>
        <color rgb="FF000000"/>
        <rFont val="Arial"/>
        <family val="2"/>
        <charset val="238"/>
      </rPr>
      <t xml:space="preserve"> definisanog kao prilagodljivi subjekat nije moglo da bude nađeno</t>
    </r>
  </si>
  <si>
    <r>
      <rPr>
        <sz val="10"/>
        <rFont val="Arial"/>
        <family val="2"/>
        <charset val="238"/>
      </rPr>
      <t xml:space="preserve">Kunde inte hitta identifierarfältet </t>
    </r>
    <r>
      <rPr>
        <sz val="10"/>
        <color rgb="FFFF0000"/>
        <rFont val="Arial"/>
        <family val="2"/>
        <charset val="238"/>
      </rPr>
      <t>{0}</t>
    </r>
    <r>
      <rPr>
        <sz val="10"/>
        <color rgb="FF000000"/>
        <rFont val="Arial"/>
        <family val="2"/>
        <charset val="238"/>
      </rPr>
      <t xml:space="preserve"> för den anpassade entiteten </t>
    </r>
    <r>
      <rPr>
        <sz val="10"/>
        <color rgb="FFFF0000"/>
        <rFont val="Arial"/>
        <family val="2"/>
        <charset val="238"/>
      </rPr>
      <t>{1}</t>
    </r>
    <r>
      <rPr>
        <sz val="10"/>
        <color rgb="FF000000"/>
        <rFont val="Arial"/>
        <family val="2"/>
        <charset val="238"/>
      </rPr>
      <t xml:space="preserve"> som definierats som en anpassningsbar entitet</t>
    </r>
  </si>
  <si>
    <r>
      <rPr>
        <sz val="10"/>
        <rFont val="Arial"/>
        <family val="2"/>
        <charset val="238"/>
      </rPr>
      <t xml:space="preserve">Özelleştirilebilir varlık olarak tanımlanan </t>
    </r>
    <r>
      <rPr>
        <sz val="10"/>
        <color rgb="FFFF0000"/>
        <rFont val="Arial"/>
        <family val="2"/>
        <charset val="238"/>
      </rPr>
      <t>{1}</t>
    </r>
    <r>
      <rPr>
        <sz val="10"/>
        <rFont val="Arial"/>
        <family val="2"/>
        <charset val="238"/>
      </rPr>
      <t xml:space="preserve"> özel varlığının </t>
    </r>
    <r>
      <rPr>
        <sz val="10"/>
        <color rgb="FFFF0000"/>
        <rFont val="Arial"/>
        <family val="2"/>
        <charset val="238"/>
      </rPr>
      <t>{0}</t>
    </r>
    <r>
      <rPr>
        <sz val="10"/>
        <rFont val="Arial"/>
        <family val="2"/>
        <charset val="238"/>
      </rPr>
      <t xml:space="preserve"> Tanımlayıcı Alanı bulunamadı</t>
    </r>
  </si>
  <si>
    <r>
      <rPr>
        <sz val="10"/>
        <rFont val="Arial"/>
        <family val="2"/>
        <charset val="238"/>
      </rPr>
      <t xml:space="preserve">Поље идентификатора </t>
    </r>
    <r>
      <rPr>
        <sz val="10"/>
        <color rgb="FFFF0000"/>
        <rFont val="Arial"/>
        <family val="2"/>
        <charset val="238"/>
      </rPr>
      <t>{0}</t>
    </r>
    <r>
      <rPr>
        <sz val="10"/>
        <rFont val="Arial"/>
        <family val="2"/>
        <charset val="238"/>
      </rPr>
      <t xml:space="preserve"> </t>
    </r>
    <r>
      <rPr>
        <sz val="10"/>
        <color rgb="FF000000"/>
        <rFont val="Arial"/>
        <family val="2"/>
        <charset val="238"/>
      </rPr>
      <t>прилагођеног субјекта</t>
    </r>
    <r>
      <rPr>
        <sz val="10"/>
        <rFont val="Arial"/>
        <family val="2"/>
        <charset val="238"/>
      </rPr>
      <t xml:space="preserve"> </t>
    </r>
    <r>
      <rPr>
        <sz val="10"/>
        <color rgb="FFFF0000"/>
        <rFont val="Arial"/>
        <family val="2"/>
        <charset val="238"/>
      </rPr>
      <t>{1}</t>
    </r>
    <r>
      <rPr>
        <sz val="10"/>
        <rFont val="Arial"/>
        <family val="2"/>
        <charset val="238"/>
      </rPr>
      <t xml:space="preserve"> </t>
    </r>
    <r>
      <rPr>
        <sz val="10"/>
        <color rgb="FF000000"/>
        <rFont val="Arial"/>
        <family val="2"/>
        <charset val="238"/>
      </rPr>
      <t>дефинисаног као прилагодљиви субјекат није могло да буде нађено</t>
    </r>
  </si>
  <si>
    <t>custom.relation.credential.entitlements</t>
  </si>
  <si>
    <t>Entitlements</t>
  </si>
  <si>
    <t>Придобити права</t>
  </si>
  <si>
    <t>Nárok</t>
  </si>
  <si>
    <t>Autorisationer</t>
  </si>
  <si>
    <t>Ansprüche</t>
  </si>
  <si>
    <t>Δικαιώματα</t>
  </si>
  <si>
    <t>Derechos</t>
  </si>
  <si>
    <t>Õigused</t>
  </si>
  <si>
    <t>Kelpoisuudet</t>
  </si>
  <si>
    <t>Droits</t>
  </si>
  <si>
    <t>Teidlíochtaí</t>
  </si>
  <si>
    <t>Prava</t>
  </si>
  <si>
    <t>Jogosultságok</t>
  </si>
  <si>
    <t>Réttindi</t>
  </si>
  <si>
    <t>Diritti</t>
  </si>
  <si>
    <t>Teisės</t>
  </si>
  <si>
    <t>Tiesības</t>
  </si>
  <si>
    <t>Права</t>
  </si>
  <si>
    <t>Intitolamenti</t>
  </si>
  <si>
    <t>Rechten</t>
  </si>
  <si>
    <t>Rettigheter</t>
  </si>
  <si>
    <t>Uprawnienia</t>
  </si>
  <si>
    <t>Direitos</t>
  </si>
  <si>
    <t>Drepturi</t>
  </si>
  <si>
    <t>Oprávnenia</t>
  </si>
  <si>
    <t>Upravičenosti</t>
  </si>
  <si>
    <t>Rättigheter</t>
  </si>
  <si>
    <t>Kazanılan Haklar</t>
  </si>
  <si>
    <t>custom.field.person.nationalIdentifier.spatialId</t>
  </si>
  <si>
    <t>National ID Spatial ID</t>
  </si>
  <si>
    <t>Национален идентификатор Пространствен идентификатор</t>
  </si>
  <si>
    <t>Vnitrostátní ID Prostorové ID</t>
  </si>
  <si>
    <t>Nationalt ID Geografisk ID</t>
  </si>
  <si>
    <t>Nationale ID Geografische ID</t>
  </si>
  <si>
    <t>Εθνικό δελτίο ταυτότητας Χωρικό δελτίο ταυτότητας</t>
  </si>
  <si>
    <t>Id. nacional Id. espacial</t>
  </si>
  <si>
    <t>Riikliku isikutunnistuse ruumiline tunnus</t>
  </si>
  <si>
    <t>Kansallinen tunniste Tilatunniste</t>
  </si>
  <si>
    <t>ID national ID géographique</t>
  </si>
  <si>
    <t>Aitheantas Náisiúnta Aitheantas Spásúil</t>
  </si>
  <si>
    <t>Nacionalna identifikacijska oznaka Prostorna identifikacijska oznaka</t>
  </si>
  <si>
    <t>Nemzeti azonosító Térbeli azonosító</t>
  </si>
  <si>
    <t>Lands- eða Svæðiskennitala</t>
  </si>
  <si>
    <t>ID nazionale ID spaziale</t>
  </si>
  <si>
    <t>Nacionalinis ID Erdvinis ID</t>
  </si>
  <si>
    <t>Valsts ID Ģeogrāfiskais ID</t>
  </si>
  <si>
    <t>Национална идентификација Просторна идентификација</t>
  </si>
  <si>
    <t>ID Nazzjonali ID Spazjali</t>
  </si>
  <si>
    <t>Nationaal ID ruimtelijk ID</t>
  </si>
  <si>
    <t>Nasjonal ID geografisk ID</t>
  </si>
  <si>
    <t>Identyfikator krajowy Identyfikator przestrzenny</t>
  </si>
  <si>
    <t>ID nacional ID espacial</t>
  </si>
  <si>
    <t>ID național ID spațial</t>
  </si>
  <si>
    <t>Vnútroštátne ID Priestorové ID</t>
  </si>
  <si>
    <t>Številka osebne izkaznice UID lokacije</t>
  </si>
  <si>
    <t>Nacionalni ID prostorni ID</t>
  </si>
  <si>
    <t>Nationellt id Geografiskt id</t>
  </si>
  <si>
    <t>Ulusal Tanımlayıcı Mekansal Tanımlayıcı</t>
  </si>
  <si>
    <t>Национални ИД просторни ИД</t>
  </si>
  <si>
    <t>customization.xls.field.type.header.not.found</t>
  </si>
  <si>
    <t>Field Type "{0}" in row {1}/column {2} is not valid</t>
  </si>
  <si>
    <r>
      <rPr>
        <sz val="10"/>
        <rFont val="Arial"/>
        <family val="2"/>
        <charset val="238"/>
      </rPr>
      <t xml:space="preserve">Видът поле </t>
    </r>
    <r>
      <rPr>
        <sz val="10"/>
        <color rgb="FFFF0000"/>
        <rFont val="Arial"/>
        <family val="2"/>
        <charset val="238"/>
      </rPr>
      <t>"{0}"</t>
    </r>
    <r>
      <rPr>
        <sz val="10"/>
        <color rgb="FF000000"/>
        <rFont val="Arial"/>
        <family val="2"/>
        <charset val="238"/>
      </rPr>
      <t xml:space="preserve"> в ред </t>
    </r>
    <r>
      <rPr>
        <sz val="10"/>
        <color rgb="FFFF0000"/>
        <rFont val="Arial"/>
        <family val="2"/>
        <charset val="238"/>
      </rPr>
      <t>{1}</t>
    </r>
    <r>
      <rPr>
        <sz val="10"/>
        <color rgb="FF000000"/>
        <rFont val="Arial"/>
        <family val="2"/>
        <charset val="238"/>
      </rPr>
      <t xml:space="preserve">/колона </t>
    </r>
    <r>
      <rPr>
        <sz val="10"/>
        <color rgb="FFFF0000"/>
        <rFont val="Arial"/>
        <family val="2"/>
        <charset val="238"/>
      </rPr>
      <t>{2}</t>
    </r>
    <r>
      <rPr>
        <sz val="10"/>
        <color rgb="FF000000"/>
        <rFont val="Arial"/>
        <family val="2"/>
        <charset val="238"/>
      </rPr>
      <t xml:space="preserve"> не е валидно</t>
    </r>
    <r>
      <rPr>
        <sz val="10"/>
        <rFont val="Arial"/>
        <family val="2"/>
        <charset val="238"/>
      </rPr>
      <t>.</t>
    </r>
  </si>
  <si>
    <t>Typ pole "{0}“ na řádku {1}/sloupci {2} není platný</t>
  </si>
  <si>
    <r>
      <rPr>
        <sz val="10"/>
        <rFont val="Arial"/>
        <family val="2"/>
        <charset val="238"/>
      </rPr>
      <t xml:space="preserve">Felttype </t>
    </r>
    <r>
      <rPr>
        <sz val="10"/>
        <color rgb="FFFF0000"/>
        <rFont val="Arial"/>
        <family val="2"/>
        <charset val="238"/>
      </rPr>
      <t>"{0}"</t>
    </r>
    <r>
      <rPr>
        <sz val="10"/>
        <rFont val="Arial"/>
        <family val="2"/>
        <charset val="238"/>
      </rPr>
      <t xml:space="preserve"> i række </t>
    </r>
    <r>
      <rPr>
        <sz val="10"/>
        <color rgb="FFFF0000"/>
        <rFont val="Arial"/>
        <family val="2"/>
        <charset val="238"/>
      </rPr>
      <t>{1}</t>
    </r>
    <r>
      <rPr>
        <sz val="10"/>
        <rFont val="Arial"/>
        <family val="2"/>
        <charset val="238"/>
      </rPr>
      <t xml:space="preserve">/kolonne </t>
    </r>
    <r>
      <rPr>
        <sz val="10"/>
        <color rgb="FFFF0000"/>
        <rFont val="Arial"/>
        <family val="2"/>
        <charset val="238"/>
      </rPr>
      <t>{2}</t>
    </r>
    <r>
      <rPr>
        <sz val="10"/>
        <rFont val="Arial"/>
        <family val="2"/>
        <charset val="238"/>
      </rPr>
      <t xml:space="preserve"> er ikke gyldig</t>
    </r>
  </si>
  <si>
    <r>
      <rPr>
        <sz val="10"/>
        <rFont val="Arial"/>
        <family val="2"/>
        <charset val="238"/>
      </rPr>
      <t xml:space="preserve">Feldtyp </t>
    </r>
    <r>
      <rPr>
        <sz val="10"/>
        <color rgb="FFFF0000"/>
        <rFont val="Arial"/>
        <family val="2"/>
        <charset val="238"/>
      </rPr>
      <t>"{0}"</t>
    </r>
    <r>
      <rPr>
        <sz val="10"/>
        <color rgb="FF000000"/>
        <rFont val="Arial"/>
        <family val="2"/>
        <charset val="238"/>
      </rPr>
      <t xml:space="preserve"> in Zeile </t>
    </r>
    <r>
      <rPr>
        <sz val="10"/>
        <color rgb="FFFF0000"/>
        <rFont val="Arial"/>
        <family val="2"/>
        <charset val="238"/>
      </rPr>
      <t>{1}</t>
    </r>
    <r>
      <rPr>
        <sz val="10"/>
        <color rgb="FF000000"/>
        <rFont val="Arial"/>
        <family val="2"/>
        <charset val="238"/>
      </rPr>
      <t xml:space="preserve">/Spalte </t>
    </r>
    <r>
      <rPr>
        <sz val="10"/>
        <color rgb="FFFF0000"/>
        <rFont val="Arial"/>
        <family val="2"/>
        <charset val="238"/>
      </rPr>
      <t>{2}</t>
    </r>
    <r>
      <rPr>
        <sz val="10"/>
        <color rgb="FF000000"/>
        <rFont val="Arial"/>
        <family val="2"/>
        <charset val="238"/>
      </rPr>
      <t xml:space="preserve"> ungültig</t>
    </r>
  </si>
  <si>
    <r>
      <rPr>
        <sz val="10"/>
        <rFont val="Arial"/>
        <family val="2"/>
        <charset val="238"/>
      </rPr>
      <t xml:space="preserve">Ο τύπος πεδίου </t>
    </r>
    <r>
      <rPr>
        <sz val="10"/>
        <color rgb="FFFF0000"/>
        <rFont val="Arial"/>
        <family val="2"/>
        <charset val="238"/>
      </rPr>
      <t>"{0}"</t>
    </r>
    <r>
      <rPr>
        <sz val="10"/>
        <color rgb="FF000000"/>
        <rFont val="Arial"/>
        <family val="2"/>
        <charset val="238"/>
      </rPr>
      <t xml:space="preserve"> στη σειρά </t>
    </r>
    <r>
      <rPr>
        <sz val="10"/>
        <color rgb="FFFF0000"/>
        <rFont val="Arial"/>
        <family val="2"/>
        <charset val="238"/>
      </rPr>
      <t>{1}</t>
    </r>
    <r>
      <rPr>
        <sz val="10"/>
        <color rgb="FF000000"/>
        <rFont val="Arial"/>
        <family val="2"/>
        <charset val="238"/>
      </rPr>
      <t xml:space="preserve">/στήλη </t>
    </r>
    <r>
      <rPr>
        <sz val="10"/>
        <color rgb="FFFF0000"/>
        <rFont val="Arial"/>
        <family val="2"/>
        <charset val="238"/>
      </rPr>
      <t>{2}</t>
    </r>
    <r>
      <rPr>
        <sz val="10"/>
        <color rgb="FF000000"/>
        <rFont val="Arial"/>
        <family val="2"/>
        <charset val="238"/>
      </rPr>
      <t xml:space="preserve"> δεν είναι έγκυρος</t>
    </r>
  </si>
  <si>
    <r>
      <rPr>
        <sz val="10"/>
        <rFont val="Arial"/>
        <family val="2"/>
        <charset val="238"/>
      </rPr>
      <t xml:space="preserve">El tipo de campo </t>
    </r>
    <r>
      <rPr>
        <sz val="10"/>
        <color rgb="FFFF0000"/>
        <rFont val="Arial"/>
        <family val="2"/>
        <charset val="238"/>
      </rPr>
      <t>"{0}"</t>
    </r>
    <r>
      <rPr>
        <sz val="10"/>
        <color rgb="FF000000"/>
        <rFont val="Arial"/>
        <family val="2"/>
        <charset val="238"/>
      </rPr>
      <t xml:space="preserve"> en la fila </t>
    </r>
    <r>
      <rPr>
        <sz val="10"/>
        <color rgb="FFFF0000"/>
        <rFont val="Arial"/>
        <family val="2"/>
        <charset val="238"/>
      </rPr>
      <t>{1}</t>
    </r>
    <r>
      <rPr>
        <sz val="10"/>
        <color rgb="FF000000"/>
        <rFont val="Arial"/>
        <family val="2"/>
        <charset val="238"/>
      </rPr>
      <t xml:space="preserve">/columna </t>
    </r>
    <r>
      <rPr>
        <sz val="10"/>
        <color rgb="FFFF0000"/>
        <rFont val="Arial"/>
        <family val="2"/>
        <charset val="238"/>
      </rPr>
      <t>{2}</t>
    </r>
    <r>
      <rPr>
        <sz val="10"/>
        <color rgb="FF000000"/>
        <rFont val="Arial"/>
        <family val="2"/>
        <charset val="238"/>
      </rPr>
      <t xml:space="preserve"> no es válido</t>
    </r>
  </si>
  <si>
    <r>
      <rPr>
        <sz val="10"/>
        <rFont val="Arial"/>
        <family val="2"/>
        <charset val="238"/>
      </rPr>
      <t xml:space="preserve">Välja liik </t>
    </r>
    <r>
      <rPr>
        <sz val="10"/>
        <color rgb="FFFF0000"/>
        <rFont val="Arial"/>
        <family val="2"/>
        <charset val="238"/>
      </rPr>
      <t>"{0}"</t>
    </r>
    <r>
      <rPr>
        <sz val="10"/>
        <color rgb="FF000000"/>
        <rFont val="Arial"/>
        <family val="2"/>
        <charset val="238"/>
      </rPr>
      <t xml:space="preserve"> reas </t>
    </r>
    <r>
      <rPr>
        <sz val="10"/>
        <color rgb="FFFF0000"/>
        <rFont val="Arial"/>
        <family val="2"/>
        <charset val="238"/>
      </rPr>
      <t>{1}</t>
    </r>
    <r>
      <rPr>
        <sz val="10"/>
        <color rgb="FF000000"/>
        <rFont val="Arial"/>
        <family val="2"/>
        <charset val="238"/>
      </rPr>
      <t xml:space="preserve">/veerus </t>
    </r>
    <r>
      <rPr>
        <sz val="10"/>
        <color rgb="FFFF0000"/>
        <rFont val="Arial"/>
        <family val="2"/>
        <charset val="238"/>
      </rPr>
      <t>{2}</t>
    </r>
    <r>
      <rPr>
        <sz val="10"/>
        <color rgb="FF000000"/>
        <rFont val="Arial"/>
        <family val="2"/>
        <charset val="238"/>
      </rPr>
      <t xml:space="preserve"> on kehtetu</t>
    </r>
  </si>
  <si>
    <r>
      <t xml:space="preserve">Kentän tyyppi </t>
    </r>
    <r>
      <rPr>
        <sz val="10"/>
        <color rgb="FFFF0000"/>
        <rFont val="Arial"/>
        <family val="2"/>
      </rPr>
      <t>"{0}"</t>
    </r>
    <r>
      <rPr>
        <sz val="10"/>
        <rFont val="Arial"/>
        <family val="2"/>
        <charset val="238"/>
      </rPr>
      <t xml:space="preserve"> rivillä </t>
    </r>
    <r>
      <rPr>
        <sz val="10"/>
        <color rgb="FFFF0000"/>
        <rFont val="Arial"/>
        <family val="2"/>
      </rPr>
      <t>{1}</t>
    </r>
    <r>
      <rPr>
        <sz val="10"/>
        <rFont val="Arial"/>
        <family val="2"/>
        <charset val="238"/>
      </rPr>
      <t xml:space="preserve">/sarakkeessa  </t>
    </r>
    <r>
      <rPr>
        <sz val="10"/>
        <color rgb="FFFF0000"/>
        <rFont val="Arial"/>
        <family val="2"/>
      </rPr>
      <t>{2}</t>
    </r>
    <r>
      <rPr>
        <sz val="10"/>
        <rFont val="Arial"/>
        <family val="2"/>
        <charset val="238"/>
      </rPr>
      <t xml:space="preserve"> ei ole kelvollinen</t>
    </r>
  </si>
  <si>
    <r>
      <rPr>
        <sz val="10"/>
        <rFont val="Arial"/>
        <family val="2"/>
        <charset val="238"/>
      </rPr>
      <t xml:space="preserve">Le type de champ </t>
    </r>
    <r>
      <rPr>
        <sz val="10"/>
        <color rgb="FFFF0000"/>
        <rFont val="Arial"/>
        <family val="2"/>
        <charset val="238"/>
      </rPr>
      <t>"{0}"</t>
    </r>
    <r>
      <rPr>
        <sz val="10"/>
        <color rgb="FF000000"/>
        <rFont val="Arial"/>
        <family val="2"/>
        <charset val="238"/>
      </rPr>
      <t xml:space="preserve"> dans la ligne </t>
    </r>
    <r>
      <rPr>
        <sz val="10"/>
        <color rgb="FFFF0000"/>
        <rFont val="Arial"/>
        <family val="2"/>
        <charset val="238"/>
      </rPr>
      <t>{1}</t>
    </r>
    <r>
      <rPr>
        <sz val="10"/>
        <color rgb="FF000000"/>
        <rFont val="Arial"/>
        <family val="2"/>
        <charset val="238"/>
      </rPr>
      <t xml:space="preserve">/colonne </t>
    </r>
    <r>
      <rPr>
        <sz val="10"/>
        <color rgb="FFFF0000"/>
        <rFont val="Arial"/>
        <family val="2"/>
        <charset val="238"/>
      </rPr>
      <t>{2}</t>
    </r>
    <r>
      <rPr>
        <sz val="10"/>
        <color rgb="FF000000"/>
        <rFont val="Arial"/>
        <family val="2"/>
        <charset val="238"/>
      </rPr>
      <t xml:space="preserve"> n’est pas valide</t>
    </r>
  </si>
  <si>
    <r>
      <rPr>
        <sz val="10"/>
        <rFont val="Arial"/>
        <family val="2"/>
        <charset val="238"/>
      </rPr>
      <t xml:space="preserve">Níl an Cineál Réimse </t>
    </r>
    <r>
      <rPr>
        <sz val="10"/>
        <color rgb="FFFF0000"/>
        <rFont val="Arial"/>
        <family val="2"/>
        <charset val="238"/>
      </rPr>
      <t>"{0}"</t>
    </r>
    <r>
      <rPr>
        <sz val="10"/>
        <color rgb="FF000000"/>
        <rFont val="Arial"/>
        <family val="2"/>
        <charset val="238"/>
      </rPr>
      <t xml:space="preserve"> i ró </t>
    </r>
    <r>
      <rPr>
        <sz val="10"/>
        <color rgb="FFFF0000"/>
        <rFont val="Arial"/>
        <family val="2"/>
        <charset val="238"/>
      </rPr>
      <t>{1}</t>
    </r>
    <r>
      <rPr>
        <sz val="10"/>
        <color rgb="FF000000"/>
        <rFont val="Arial"/>
        <family val="2"/>
        <charset val="238"/>
      </rPr>
      <t xml:space="preserve">/colún </t>
    </r>
    <r>
      <rPr>
        <sz val="10"/>
        <color rgb="FFFF0000"/>
        <rFont val="Arial"/>
        <family val="2"/>
        <charset val="238"/>
      </rPr>
      <t>{2}</t>
    </r>
    <r>
      <rPr>
        <sz val="10"/>
        <color rgb="FF000000"/>
        <rFont val="Arial"/>
        <family val="2"/>
        <charset val="238"/>
      </rPr>
      <t xml:space="preserve"> bailí</t>
    </r>
  </si>
  <si>
    <r>
      <rPr>
        <sz val="10"/>
        <rFont val="Arial"/>
        <family val="2"/>
        <charset val="238"/>
      </rPr>
      <t xml:space="preserve">Vrsta polja </t>
    </r>
    <r>
      <rPr>
        <sz val="10"/>
        <color rgb="FFFF0000"/>
        <rFont val="Arial"/>
        <family val="2"/>
        <charset val="238"/>
      </rPr>
      <t>"{0}"</t>
    </r>
    <r>
      <rPr>
        <sz val="10"/>
        <color rgb="FF000000"/>
        <rFont val="Arial"/>
        <family val="2"/>
        <charset val="238"/>
      </rPr>
      <t xml:space="preserve"> u retku </t>
    </r>
    <r>
      <rPr>
        <sz val="10"/>
        <color rgb="FFFF0000"/>
        <rFont val="Arial"/>
        <family val="2"/>
        <charset val="238"/>
      </rPr>
      <t>{1}</t>
    </r>
    <r>
      <rPr>
        <sz val="10"/>
        <color rgb="FF000000"/>
        <rFont val="Arial"/>
        <family val="2"/>
        <charset val="238"/>
      </rPr>
      <t xml:space="preserve">/stupcu </t>
    </r>
    <r>
      <rPr>
        <sz val="10"/>
        <color rgb="FFFF0000"/>
        <rFont val="Arial"/>
        <family val="2"/>
        <charset val="238"/>
      </rPr>
      <t>{2}</t>
    </r>
    <r>
      <rPr>
        <sz val="10"/>
        <color rgb="FF000000"/>
        <rFont val="Arial"/>
        <family val="2"/>
        <charset val="238"/>
      </rPr>
      <t xml:space="preserve"> nije valjana</t>
    </r>
  </si>
  <si>
    <r>
      <rPr>
        <sz val="10"/>
        <rFont val="Arial"/>
        <family val="2"/>
        <charset val="238"/>
      </rPr>
      <t xml:space="preserve">A(z) </t>
    </r>
    <r>
      <rPr>
        <sz val="10"/>
        <color rgb="FFFF0000"/>
        <rFont val="Arial"/>
        <family val="2"/>
        <charset val="238"/>
      </rPr>
      <t>{1}</t>
    </r>
    <r>
      <rPr>
        <sz val="10"/>
        <rFont val="Arial"/>
        <family val="2"/>
        <charset val="238"/>
      </rPr>
      <t xml:space="preserve"> oszlop/</t>
    </r>
    <r>
      <rPr>
        <sz val="10"/>
        <color rgb="FFFF0000"/>
        <rFont val="Arial"/>
        <family val="2"/>
        <charset val="238"/>
      </rPr>
      <t>{2}</t>
    </r>
    <r>
      <rPr>
        <sz val="10"/>
        <color rgb="FF000000"/>
        <rFont val="Arial"/>
        <family val="2"/>
        <charset val="238"/>
      </rPr>
      <t xml:space="preserve"> </t>
    </r>
    <r>
      <rPr>
        <sz val="10"/>
        <rFont val="Arial"/>
        <family val="2"/>
        <charset val="238"/>
      </rPr>
      <t xml:space="preserve">sor </t>
    </r>
    <r>
      <rPr>
        <sz val="10"/>
        <color rgb="FFFF0000"/>
        <rFont val="Arial"/>
        <family val="2"/>
        <charset val="238"/>
      </rPr>
      <t>"{0}"</t>
    </r>
    <r>
      <rPr>
        <sz val="10"/>
        <rFont val="Arial"/>
        <family val="2"/>
        <charset val="238"/>
      </rPr>
      <t xml:space="preserve"> mezőtípusa érvénytelen.</t>
    </r>
  </si>
  <si>
    <r>
      <rPr>
        <sz val="10"/>
        <rFont val="Arial"/>
        <family val="2"/>
        <charset val="238"/>
      </rPr>
      <t xml:space="preserve">Svæðistag </t>
    </r>
    <r>
      <rPr>
        <sz val="10"/>
        <color rgb="FFFF0000"/>
        <rFont val="Arial"/>
        <family val="2"/>
        <charset val="1"/>
      </rPr>
      <t>"{0}"</t>
    </r>
    <r>
      <rPr>
        <sz val="10"/>
        <rFont val="Arial"/>
        <family val="2"/>
        <charset val="238"/>
      </rPr>
      <t xml:space="preserve"> í röð </t>
    </r>
    <r>
      <rPr>
        <sz val="10"/>
        <color rgb="FFFF0000"/>
        <rFont val="Arial"/>
        <family val="2"/>
        <charset val="1"/>
      </rPr>
      <t>{1}</t>
    </r>
    <r>
      <rPr>
        <sz val="10"/>
        <rFont val="Arial"/>
        <family val="2"/>
        <charset val="238"/>
      </rPr>
      <t xml:space="preserve">/dálki </t>
    </r>
    <r>
      <rPr>
        <sz val="10"/>
        <color rgb="FFFF0000"/>
        <rFont val="Arial"/>
        <family val="2"/>
        <charset val="1"/>
      </rPr>
      <t>{2}</t>
    </r>
    <r>
      <rPr>
        <sz val="10"/>
        <rFont val="Arial"/>
        <family val="2"/>
        <charset val="238"/>
      </rPr>
      <t xml:space="preserve"> er ógilt</t>
    </r>
  </si>
  <si>
    <r>
      <rPr>
        <sz val="10"/>
        <rFont val="Arial"/>
        <family val="2"/>
        <charset val="238"/>
      </rPr>
      <t xml:space="preserve">Il tipo di campo </t>
    </r>
    <r>
      <rPr>
        <sz val="10"/>
        <color rgb="FFFF0000"/>
        <rFont val="Arial"/>
        <family val="2"/>
        <charset val="238"/>
      </rPr>
      <t>"{0}"</t>
    </r>
    <r>
      <rPr>
        <sz val="10"/>
        <color rgb="FF000000"/>
        <rFont val="Arial"/>
        <family val="2"/>
        <charset val="238"/>
      </rPr>
      <t xml:space="preserve"> nella riga </t>
    </r>
    <r>
      <rPr>
        <sz val="10"/>
        <color rgb="FFFF0000"/>
        <rFont val="Arial"/>
        <family val="2"/>
        <charset val="238"/>
      </rPr>
      <t>{1}</t>
    </r>
    <r>
      <rPr>
        <sz val="10"/>
        <color rgb="FF000000"/>
        <rFont val="Arial"/>
        <family val="2"/>
        <charset val="238"/>
      </rPr>
      <t xml:space="preserve">/colonna </t>
    </r>
    <r>
      <rPr>
        <sz val="10"/>
        <color rgb="FFFF0000"/>
        <rFont val="Arial"/>
        <family val="2"/>
        <charset val="238"/>
      </rPr>
      <t>{2}</t>
    </r>
    <r>
      <rPr>
        <sz val="10"/>
        <color rgb="FF000000"/>
        <rFont val="Arial"/>
        <family val="2"/>
        <charset val="238"/>
      </rPr>
      <t xml:space="preserve"> non è valido</t>
    </r>
  </si>
  <si>
    <r>
      <rPr>
        <sz val="10"/>
        <rFont val="Arial"/>
        <family val="2"/>
        <charset val="238"/>
      </rPr>
      <t xml:space="preserve">Lauko tipas </t>
    </r>
    <r>
      <rPr>
        <sz val="10"/>
        <color rgb="FFFF0000"/>
        <rFont val="Arial"/>
        <family val="2"/>
        <charset val="238"/>
      </rPr>
      <t>"{0}"</t>
    </r>
    <r>
      <rPr>
        <sz val="10"/>
        <color rgb="FF000000"/>
        <rFont val="Arial"/>
        <family val="2"/>
        <charset val="238"/>
      </rPr>
      <t xml:space="preserve"> eilutėje </t>
    </r>
    <r>
      <rPr>
        <sz val="10"/>
        <color rgb="FFFF0000"/>
        <rFont val="Arial"/>
        <family val="2"/>
        <charset val="238"/>
      </rPr>
      <t>{1}</t>
    </r>
    <r>
      <rPr>
        <sz val="10"/>
        <color rgb="FF000000"/>
        <rFont val="Arial"/>
        <family val="2"/>
        <charset val="238"/>
      </rPr>
      <t xml:space="preserve"> / skiltyje </t>
    </r>
    <r>
      <rPr>
        <sz val="10"/>
        <color rgb="FFFF0000"/>
        <rFont val="Arial"/>
        <family val="2"/>
        <charset val="238"/>
      </rPr>
      <t>{2}</t>
    </r>
    <r>
      <rPr>
        <sz val="10"/>
        <color rgb="FF000000"/>
        <rFont val="Arial"/>
        <family val="2"/>
        <charset val="238"/>
      </rPr>
      <t xml:space="preserve"> netinkamas</t>
    </r>
    <r>
      <rPr>
        <sz val="10"/>
        <rFont val="Arial"/>
        <family val="2"/>
        <charset val="238"/>
      </rPr>
      <t>.</t>
    </r>
  </si>
  <si>
    <r>
      <rPr>
        <sz val="10"/>
        <rFont val="Arial"/>
        <family val="2"/>
        <charset val="238"/>
      </rPr>
      <t xml:space="preserve">Lauka tips </t>
    </r>
    <r>
      <rPr>
        <sz val="10"/>
        <color rgb="FFFF0000"/>
        <rFont val="Arial"/>
        <family val="2"/>
        <charset val="238"/>
      </rPr>
      <t>"{0}"</t>
    </r>
    <r>
      <rPr>
        <sz val="10"/>
        <color rgb="FF000000"/>
        <rFont val="Arial"/>
        <family val="2"/>
        <charset val="238"/>
      </rPr>
      <t xml:space="preserve"> rindā </t>
    </r>
    <r>
      <rPr>
        <sz val="10"/>
        <color rgb="FFFF0000"/>
        <rFont val="Arial"/>
        <family val="2"/>
        <charset val="238"/>
      </rPr>
      <t>{1}</t>
    </r>
    <r>
      <rPr>
        <sz val="10"/>
        <color rgb="FF000000"/>
        <rFont val="Arial"/>
        <family val="2"/>
        <charset val="238"/>
      </rPr>
      <t xml:space="preserve">/ kolonnā </t>
    </r>
    <r>
      <rPr>
        <sz val="10"/>
        <color rgb="FFFF0000"/>
        <rFont val="Arial"/>
        <family val="2"/>
        <charset val="238"/>
      </rPr>
      <t>{2}</t>
    </r>
    <r>
      <rPr>
        <sz val="10"/>
        <color rgb="FF000000"/>
        <rFont val="Arial"/>
        <family val="2"/>
        <charset val="238"/>
      </rPr>
      <t xml:space="preserve"> nav derīgs</t>
    </r>
    <r>
      <rPr>
        <sz val="10"/>
        <rFont val="Arial"/>
        <family val="2"/>
        <charset val="238"/>
      </rPr>
      <t>.</t>
    </r>
  </si>
  <si>
    <r>
      <rPr>
        <sz val="10"/>
        <rFont val="Arial"/>
        <family val="2"/>
        <charset val="238"/>
      </rPr>
      <t xml:space="preserve">Вид на поле </t>
    </r>
    <r>
      <rPr>
        <sz val="10"/>
        <color rgb="FFFF0000"/>
        <rFont val="Arial"/>
        <family val="2"/>
        <charset val="238"/>
      </rPr>
      <t>"{0}"</t>
    </r>
    <r>
      <rPr>
        <sz val="10"/>
        <color rgb="FF000000"/>
        <rFont val="Arial"/>
        <family val="2"/>
        <charset val="238"/>
      </rPr>
      <t xml:space="preserve"> во ред </t>
    </r>
    <r>
      <rPr>
        <sz val="10"/>
        <color rgb="FFFF0000"/>
        <rFont val="Arial"/>
        <family val="2"/>
        <charset val="238"/>
      </rPr>
      <t>{1}</t>
    </r>
    <r>
      <rPr>
        <sz val="10"/>
        <color rgb="FF000000"/>
        <rFont val="Arial"/>
        <family val="2"/>
        <charset val="238"/>
      </rPr>
      <t xml:space="preserve">/колона </t>
    </r>
    <r>
      <rPr>
        <sz val="10"/>
        <color rgb="FFFF0000"/>
        <rFont val="Arial"/>
        <family val="2"/>
        <charset val="238"/>
      </rPr>
      <t>{2}</t>
    </r>
    <r>
      <rPr>
        <sz val="10"/>
        <color rgb="FF000000"/>
        <rFont val="Arial"/>
        <family val="2"/>
        <charset val="238"/>
      </rPr>
      <t xml:space="preserve"> не е валиден</t>
    </r>
  </si>
  <si>
    <r>
      <rPr>
        <sz val="10"/>
        <rFont val="Arial"/>
        <family val="2"/>
        <charset val="238"/>
      </rPr>
      <t xml:space="preserve">It-Tip tal-Qasam </t>
    </r>
    <r>
      <rPr>
        <sz val="10"/>
        <color rgb="FFFF0000"/>
        <rFont val="Arial"/>
        <family val="2"/>
        <charset val="238"/>
      </rPr>
      <t>"{0}"</t>
    </r>
    <r>
      <rPr>
        <sz val="10"/>
        <rFont val="Arial"/>
        <family val="2"/>
        <charset val="238"/>
      </rPr>
      <t xml:space="preserve"> fir-ringiela </t>
    </r>
    <r>
      <rPr>
        <sz val="10"/>
        <color rgb="FFFF0000"/>
        <rFont val="Arial"/>
        <family val="2"/>
        <charset val="238"/>
      </rPr>
      <t>{1}</t>
    </r>
    <r>
      <rPr>
        <sz val="10"/>
        <color rgb="FF000000"/>
        <rFont val="Arial"/>
        <family val="2"/>
        <charset val="238"/>
      </rPr>
      <t>/</t>
    </r>
    <r>
      <rPr>
        <sz val="10"/>
        <rFont val="Arial"/>
        <family val="2"/>
        <charset val="238"/>
      </rPr>
      <t>kolonna</t>
    </r>
    <r>
      <rPr>
        <sz val="10"/>
        <color rgb="FF000000"/>
        <rFont val="Arial"/>
        <family val="2"/>
        <charset val="238"/>
      </rPr>
      <t xml:space="preserve"> </t>
    </r>
    <r>
      <rPr>
        <sz val="10"/>
        <color rgb="FFFF0000"/>
        <rFont val="Arial"/>
        <family val="2"/>
        <charset val="238"/>
      </rPr>
      <t>{2}</t>
    </r>
    <r>
      <rPr>
        <sz val="10"/>
        <color rgb="FF000000"/>
        <rFont val="Arial"/>
        <family val="2"/>
        <charset val="238"/>
      </rPr>
      <t xml:space="preserve"> mhuwiex validu</t>
    </r>
  </si>
  <si>
    <t>Veldtype "{0}" in rij {1}/kolom {2} is niet geldig</t>
  </si>
  <si>
    <r>
      <rPr>
        <sz val="10"/>
        <rFont val="Arial"/>
        <family val="2"/>
        <charset val="238"/>
      </rPr>
      <t xml:space="preserve">Felttypen </t>
    </r>
    <r>
      <rPr>
        <sz val="10"/>
        <color rgb="FFFF0000"/>
        <rFont val="Arial"/>
        <family val="2"/>
        <charset val="238"/>
      </rPr>
      <t>"{0}"</t>
    </r>
    <r>
      <rPr>
        <sz val="10"/>
        <color rgb="FF000000"/>
        <rFont val="Arial"/>
        <family val="2"/>
        <charset val="238"/>
      </rPr>
      <t xml:space="preserve"> i rad </t>
    </r>
    <r>
      <rPr>
        <sz val="10"/>
        <color rgb="FFFF0000"/>
        <rFont val="Arial"/>
        <family val="2"/>
        <charset val="238"/>
      </rPr>
      <t>{1}</t>
    </r>
    <r>
      <rPr>
        <sz val="10"/>
        <color rgb="FF000000"/>
        <rFont val="Arial"/>
        <family val="2"/>
        <charset val="238"/>
      </rPr>
      <t xml:space="preserve">/kolonne </t>
    </r>
    <r>
      <rPr>
        <sz val="10"/>
        <color rgb="FFFF0000"/>
        <rFont val="Arial"/>
        <family val="2"/>
        <charset val="238"/>
      </rPr>
      <t xml:space="preserve">{2} </t>
    </r>
    <r>
      <rPr>
        <sz val="10"/>
        <rFont val="Arial"/>
        <family val="2"/>
        <charset val="238"/>
      </rPr>
      <t>er ugyldig</t>
    </r>
  </si>
  <si>
    <r>
      <rPr>
        <sz val="10"/>
        <rFont val="Arial"/>
        <family val="2"/>
        <charset val="238"/>
      </rPr>
      <t xml:space="preserve">Nieprawidłowy rodzaj pola </t>
    </r>
    <r>
      <rPr>
        <sz val="10"/>
        <color rgb="FFFF0000"/>
        <rFont val="Arial"/>
        <family val="2"/>
        <charset val="238"/>
      </rPr>
      <t>"{0}"</t>
    </r>
    <r>
      <rPr>
        <sz val="10"/>
        <color rgb="FF000000"/>
        <rFont val="Arial"/>
        <family val="2"/>
        <charset val="238"/>
      </rPr>
      <t xml:space="preserve"> w wierszu </t>
    </r>
    <r>
      <rPr>
        <sz val="10"/>
        <color rgb="FFFF0000"/>
        <rFont val="Arial"/>
        <family val="2"/>
        <charset val="238"/>
      </rPr>
      <t>{1}</t>
    </r>
    <r>
      <rPr>
        <sz val="10"/>
        <color rgb="FF000000"/>
        <rFont val="Arial"/>
        <family val="2"/>
        <charset val="238"/>
      </rPr>
      <t xml:space="preserve">/nieprawidłowa kolumna </t>
    </r>
    <r>
      <rPr>
        <sz val="10"/>
        <color rgb="FFFF0000"/>
        <rFont val="Arial"/>
        <family val="2"/>
        <charset val="238"/>
      </rPr>
      <t>{2}</t>
    </r>
  </si>
  <si>
    <r>
      <rPr>
        <sz val="10"/>
        <rFont val="Arial"/>
        <family val="2"/>
        <charset val="238"/>
      </rPr>
      <t xml:space="preserve">O tipo de campo </t>
    </r>
    <r>
      <rPr>
        <sz val="10"/>
        <color rgb="FFFF0000"/>
        <rFont val="Arial"/>
        <family val="2"/>
        <charset val="238"/>
      </rPr>
      <t>"{0}"</t>
    </r>
    <r>
      <rPr>
        <sz val="10"/>
        <color rgb="FFFF0000"/>
        <rFont val="Arial"/>
        <family val="2"/>
        <charset val="238"/>
      </rPr>
      <t xml:space="preserve"> </t>
    </r>
    <r>
      <rPr>
        <sz val="10"/>
        <rFont val="Arial"/>
        <family val="2"/>
        <charset val="238"/>
      </rPr>
      <t xml:space="preserve">na linha </t>
    </r>
    <r>
      <rPr>
        <sz val="10"/>
        <color rgb="FFFF0000"/>
        <rFont val="Arial"/>
        <family val="2"/>
        <charset val="238"/>
      </rPr>
      <t xml:space="preserve">{1} </t>
    </r>
    <r>
      <rPr>
        <sz val="10"/>
        <rFont val="Arial"/>
        <family val="2"/>
        <charset val="238"/>
      </rPr>
      <t xml:space="preserve">/coluna </t>
    </r>
    <r>
      <rPr>
        <sz val="10"/>
        <color rgb="FFFF0000"/>
        <rFont val="Arial"/>
        <family val="2"/>
        <charset val="238"/>
      </rPr>
      <t>{2}</t>
    </r>
    <r>
      <rPr>
        <sz val="10"/>
        <rFont val="Arial"/>
        <family val="2"/>
        <charset val="238"/>
      </rPr>
      <t xml:space="preserve"> não é válido</t>
    </r>
  </si>
  <si>
    <r>
      <rPr>
        <sz val="10"/>
        <rFont val="Arial"/>
        <family val="2"/>
        <charset val="238"/>
      </rPr>
      <t xml:space="preserve">Tipul de câmp </t>
    </r>
    <r>
      <rPr>
        <sz val="10"/>
        <color rgb="FFFF0000"/>
        <rFont val="Arial"/>
        <family val="2"/>
        <charset val="238"/>
      </rPr>
      <t>"{0}"</t>
    </r>
    <r>
      <rPr>
        <sz val="10"/>
        <color rgb="FF000000"/>
        <rFont val="Arial"/>
        <family val="2"/>
        <charset val="238"/>
      </rPr>
      <t xml:space="preserve"> în rândul </t>
    </r>
    <r>
      <rPr>
        <sz val="10"/>
        <color rgb="FFFF0000"/>
        <rFont val="Arial"/>
        <family val="2"/>
        <charset val="238"/>
      </rPr>
      <t>{1}</t>
    </r>
    <r>
      <rPr>
        <sz val="10"/>
        <color rgb="FF000000"/>
        <rFont val="Arial"/>
        <family val="2"/>
        <charset val="238"/>
      </rPr>
      <t xml:space="preserve">/coloana </t>
    </r>
    <r>
      <rPr>
        <sz val="10"/>
        <color rgb="FFFF0000"/>
        <rFont val="Arial"/>
        <family val="2"/>
        <charset val="238"/>
      </rPr>
      <t>{2}</t>
    </r>
    <r>
      <rPr>
        <sz val="10"/>
        <color rgb="FF000000"/>
        <rFont val="Arial"/>
        <family val="2"/>
        <charset val="238"/>
      </rPr>
      <t xml:space="preserve"> nu este valid</t>
    </r>
  </si>
  <si>
    <r>
      <rPr>
        <sz val="10"/>
        <rFont val="Arial"/>
        <family val="2"/>
        <charset val="238"/>
      </rPr>
      <t xml:space="preserve">Typ poľa </t>
    </r>
    <r>
      <rPr>
        <sz val="10"/>
        <color rgb="FFFF0000"/>
        <rFont val="Arial"/>
        <family val="2"/>
        <charset val="238"/>
      </rPr>
      <t>"{0}"</t>
    </r>
    <r>
      <rPr>
        <sz val="10"/>
        <color rgb="FF000000"/>
        <rFont val="Arial"/>
        <family val="2"/>
        <charset val="238"/>
      </rPr>
      <t xml:space="preserve"> v riadku </t>
    </r>
    <r>
      <rPr>
        <sz val="10"/>
        <color rgb="FFFF0000"/>
        <rFont val="Arial"/>
        <family val="2"/>
        <charset val="238"/>
      </rPr>
      <t>{1}</t>
    </r>
    <r>
      <rPr>
        <sz val="10"/>
        <color rgb="FF000000"/>
        <rFont val="Arial"/>
        <family val="2"/>
        <charset val="238"/>
      </rPr>
      <t xml:space="preserve">/stĺpci </t>
    </r>
    <r>
      <rPr>
        <sz val="10"/>
        <color rgb="FFFF0000"/>
        <rFont val="Arial"/>
        <family val="2"/>
        <charset val="238"/>
      </rPr>
      <t>{2}</t>
    </r>
    <r>
      <rPr>
        <sz val="10"/>
        <color rgb="FF000000"/>
        <rFont val="Arial"/>
        <family val="2"/>
        <charset val="238"/>
      </rPr>
      <t xml:space="preserve"> nie je platný</t>
    </r>
  </si>
  <si>
    <r>
      <rPr>
        <sz val="10"/>
        <rFont val="Arial"/>
        <family val="2"/>
        <charset val="238"/>
      </rPr>
      <t xml:space="preserve">Vrsta polja </t>
    </r>
    <r>
      <rPr>
        <sz val="10"/>
        <color rgb="FFFF0000"/>
        <rFont val="Arial"/>
        <family val="2"/>
        <charset val="238"/>
      </rPr>
      <t>"{0}"</t>
    </r>
    <r>
      <rPr>
        <sz val="10"/>
        <color rgb="FF000000"/>
        <rFont val="Arial"/>
        <family val="2"/>
        <charset val="238"/>
      </rPr>
      <t xml:space="preserve"> v vrstici </t>
    </r>
    <r>
      <rPr>
        <sz val="10"/>
        <color rgb="FFFF0000"/>
        <rFont val="Arial"/>
        <family val="2"/>
        <charset val="238"/>
      </rPr>
      <t>{1}</t>
    </r>
    <r>
      <rPr>
        <sz val="10"/>
        <color rgb="FF000000"/>
        <rFont val="Arial"/>
        <family val="2"/>
        <charset val="238"/>
      </rPr>
      <t xml:space="preserve">/stolpcu </t>
    </r>
    <r>
      <rPr>
        <sz val="10"/>
        <color rgb="FFFF0000"/>
        <rFont val="Arial"/>
        <family val="2"/>
        <charset val="238"/>
      </rPr>
      <t>{2}</t>
    </r>
    <r>
      <rPr>
        <sz val="10"/>
        <color rgb="FF000000"/>
        <rFont val="Arial"/>
        <family val="2"/>
        <charset val="238"/>
      </rPr>
      <t xml:space="preserve"> ni veljavna</t>
    </r>
  </si>
  <si>
    <r>
      <rPr>
        <sz val="10"/>
        <rFont val="Arial"/>
        <family val="2"/>
        <charset val="238"/>
      </rPr>
      <t xml:space="preserve">Tip polja </t>
    </r>
    <r>
      <rPr>
        <sz val="10"/>
        <color rgb="FFFF0000"/>
        <rFont val="Arial"/>
        <family val="2"/>
        <charset val="238"/>
      </rPr>
      <t>"{0}"</t>
    </r>
    <r>
      <rPr>
        <sz val="10"/>
        <color rgb="FF000000"/>
        <rFont val="Arial"/>
        <family val="2"/>
        <charset val="238"/>
      </rPr>
      <t xml:space="preserve"> u redu </t>
    </r>
    <r>
      <rPr>
        <sz val="10"/>
        <color rgb="FFFF0000"/>
        <rFont val="Arial"/>
        <family val="2"/>
        <charset val="238"/>
      </rPr>
      <t>{1}</t>
    </r>
    <r>
      <rPr>
        <sz val="10"/>
        <color rgb="FF000000"/>
        <rFont val="Arial"/>
        <family val="2"/>
        <charset val="238"/>
      </rPr>
      <t xml:space="preserve">/koloni </t>
    </r>
    <r>
      <rPr>
        <sz val="10"/>
        <color rgb="FFFF0000"/>
        <rFont val="Arial"/>
        <family val="2"/>
        <charset val="238"/>
      </rPr>
      <t>{2}</t>
    </r>
    <r>
      <rPr>
        <sz val="10"/>
        <color rgb="FF000000"/>
        <rFont val="Arial"/>
        <family val="2"/>
        <charset val="238"/>
      </rPr>
      <t xml:space="preserve"> nije važeći</t>
    </r>
  </si>
  <si>
    <r>
      <rPr>
        <sz val="10"/>
        <rFont val="Arial"/>
        <family val="2"/>
        <charset val="238"/>
      </rPr>
      <t xml:space="preserve">Fälttypen </t>
    </r>
    <r>
      <rPr>
        <sz val="10"/>
        <color rgb="FFFF0000"/>
        <rFont val="Arial"/>
        <family val="2"/>
        <charset val="238"/>
      </rPr>
      <t>"{0}"</t>
    </r>
    <r>
      <rPr>
        <sz val="10"/>
        <color rgb="FF000000"/>
        <rFont val="Arial"/>
        <family val="2"/>
        <charset val="238"/>
      </rPr>
      <t xml:space="preserve"> på rad </t>
    </r>
    <r>
      <rPr>
        <sz val="10"/>
        <color rgb="FFFF0000"/>
        <rFont val="Arial"/>
        <family val="2"/>
        <charset val="238"/>
      </rPr>
      <t>{1}</t>
    </r>
    <r>
      <rPr>
        <sz val="10"/>
        <color rgb="FF000000"/>
        <rFont val="Arial"/>
        <family val="2"/>
        <charset val="238"/>
      </rPr>
      <t xml:space="preserve">/i kolumn </t>
    </r>
    <r>
      <rPr>
        <sz val="10"/>
        <color rgb="FFFF0000"/>
        <rFont val="Arial"/>
        <family val="2"/>
        <charset val="238"/>
      </rPr>
      <t>{2}</t>
    </r>
    <r>
      <rPr>
        <sz val="10"/>
        <color rgb="FF000000"/>
        <rFont val="Arial"/>
        <family val="2"/>
        <charset val="238"/>
      </rPr>
      <t xml:space="preserve"> är inte giltig</t>
    </r>
  </si>
  <si>
    <r>
      <rPr>
        <sz val="10"/>
        <rFont val="Arial"/>
        <family val="2"/>
        <charset val="238"/>
      </rPr>
      <t xml:space="preserve">Satır </t>
    </r>
    <r>
      <rPr>
        <sz val="10"/>
        <color rgb="FFFF0000"/>
        <rFont val="Arial"/>
        <family val="2"/>
        <charset val="238"/>
      </rPr>
      <t>{1}</t>
    </r>
    <r>
      <rPr>
        <sz val="10"/>
        <rFont val="Arial"/>
        <family val="2"/>
        <charset val="238"/>
      </rPr>
      <t xml:space="preserve">/sütun </t>
    </r>
    <r>
      <rPr>
        <sz val="10"/>
        <color rgb="FFFF0000"/>
        <rFont val="Arial"/>
        <family val="2"/>
        <charset val="238"/>
      </rPr>
      <t>{2}</t>
    </r>
    <r>
      <rPr>
        <sz val="10"/>
        <rFont val="Arial"/>
        <family val="2"/>
        <charset val="238"/>
      </rPr>
      <t xml:space="preserve">’de bulunan </t>
    </r>
    <r>
      <rPr>
        <sz val="10"/>
        <color rgb="FFFF0000"/>
        <rFont val="Arial"/>
        <family val="2"/>
        <charset val="238"/>
      </rPr>
      <t>"{0}"</t>
    </r>
    <r>
      <rPr>
        <sz val="10"/>
        <rFont val="Arial"/>
        <family val="2"/>
        <charset val="238"/>
      </rPr>
      <t xml:space="preserve"> Alan Tipi geçersiz</t>
    </r>
  </si>
  <si>
    <r>
      <rPr>
        <sz val="10"/>
        <rFont val="Arial"/>
        <family val="2"/>
        <charset val="238"/>
      </rPr>
      <t xml:space="preserve">Тип поља </t>
    </r>
    <r>
      <rPr>
        <sz val="10"/>
        <color rgb="FFFF0000"/>
        <rFont val="Arial"/>
        <family val="2"/>
        <charset val="238"/>
      </rPr>
      <t>"{0}"</t>
    </r>
    <r>
      <rPr>
        <sz val="10"/>
        <rFont val="Arial"/>
        <family val="2"/>
        <charset val="238"/>
      </rPr>
      <t xml:space="preserve"> </t>
    </r>
    <r>
      <rPr>
        <sz val="10"/>
        <color rgb="FF000000"/>
        <rFont val="Arial"/>
        <family val="2"/>
        <charset val="238"/>
      </rPr>
      <t>у реду</t>
    </r>
    <r>
      <rPr>
        <sz val="10"/>
        <rFont val="Arial"/>
        <family val="2"/>
        <charset val="238"/>
      </rPr>
      <t xml:space="preserve"> </t>
    </r>
    <r>
      <rPr>
        <sz val="10"/>
        <color rgb="FFFF0000"/>
        <rFont val="Arial"/>
        <family val="2"/>
        <charset val="238"/>
      </rPr>
      <t>{1}</t>
    </r>
    <r>
      <rPr>
        <sz val="10"/>
        <color rgb="FF000000"/>
        <rFont val="Arial"/>
        <family val="2"/>
        <charset val="238"/>
      </rPr>
      <t>/колони</t>
    </r>
    <r>
      <rPr>
        <sz val="10"/>
        <rFont val="Arial"/>
        <family val="2"/>
        <charset val="238"/>
      </rPr>
      <t xml:space="preserve"> </t>
    </r>
    <r>
      <rPr>
        <sz val="10"/>
        <color rgb="FFFF0000"/>
        <rFont val="Arial"/>
        <family val="2"/>
        <charset val="238"/>
      </rPr>
      <t>{2}</t>
    </r>
    <r>
      <rPr>
        <sz val="10"/>
        <rFont val="Arial"/>
        <family val="2"/>
        <charset val="238"/>
      </rPr>
      <t xml:space="preserve"> </t>
    </r>
    <r>
      <rPr>
        <sz val="10"/>
        <color rgb="FF000000"/>
        <rFont val="Arial"/>
        <family val="2"/>
        <charset val="238"/>
      </rPr>
      <t>није важећи</t>
    </r>
  </si>
  <si>
    <t>custom.entity.label.achievement</t>
  </si>
  <si>
    <t>Achievement Data</t>
  </si>
  <si>
    <t>Данни за постиженията</t>
  </si>
  <si>
    <t>Údaje o dosažených výsledcích</t>
  </si>
  <si>
    <t>Data om resultater</t>
  </si>
  <si>
    <t>Leistungsdaten</t>
  </si>
  <si>
    <t>Δεδομένα επιτευγμάτων</t>
  </si>
  <si>
    <t>Datos de resultados</t>
  </si>
  <si>
    <t>Andmed tulemuste kohta</t>
  </si>
  <si>
    <t>Saavutustiedot</t>
  </si>
  <si>
    <t>Données relatives à l’acquis</t>
  </si>
  <si>
    <t>Sonraí gnóthachtálacha</t>
  </si>
  <si>
    <t>Podaci o postignućima</t>
  </si>
  <si>
    <t>Az eredményekkel kapcsolatos adatok</t>
  </si>
  <si>
    <t>Árangurstengd gögn</t>
  </si>
  <si>
    <t>Dati sui risultati</t>
  </si>
  <si>
    <t>Pasiekimo duomenys</t>
  </si>
  <si>
    <t>Dati par sasniegumiem</t>
  </si>
  <si>
    <t>Податоци за достигнувања</t>
  </si>
  <si>
    <r>
      <rPr>
        <i/>
        <sz val="10"/>
        <rFont val="Arial"/>
        <family val="2"/>
        <charset val="238"/>
      </rPr>
      <t>Data</t>
    </r>
    <r>
      <rPr>
        <sz val="10"/>
        <rFont val="Arial"/>
        <family val="2"/>
        <charset val="238"/>
      </rPr>
      <t xml:space="preserve"> tal-Kisbiet</t>
    </r>
  </si>
  <si>
    <t>Prestatiegegevens</t>
  </si>
  <si>
    <t>Resultatdata</t>
  </si>
  <si>
    <t>Dane dotyczące rezultatów</t>
  </si>
  <si>
    <t>Dados da Concretização</t>
  </si>
  <si>
    <t>Informații despre realizare</t>
  </si>
  <si>
    <t>Údaje o dosiahnutých výsledkoch</t>
  </si>
  <si>
    <t>Podatki o dosežkih</t>
  </si>
  <si>
    <t>Podaci o postignuću</t>
  </si>
  <si>
    <t>Uppgifter om prestationen</t>
  </si>
  <si>
    <t>Başarı Verileri</t>
  </si>
  <si>
    <t>Подаци о постигнућу</t>
  </si>
  <si>
    <t>custom.relation.achievements.additionalNote</t>
  </si>
  <si>
    <t>custom.field.activity.endedAtTime</t>
  </si>
  <si>
    <t>End Date</t>
  </si>
  <si>
    <t>Крайна дата</t>
  </si>
  <si>
    <t>Konečné datum</t>
  </si>
  <si>
    <t>Slutdato</t>
  </si>
  <si>
    <t>Enddatum</t>
  </si>
  <si>
    <t>Τελική ημερομηνία</t>
  </si>
  <si>
    <t>Fecha final</t>
  </si>
  <si>
    <t>Lõppkuupäev</t>
  </si>
  <si>
    <t>Päättymispäivä</t>
  </si>
  <si>
    <t>Date de fin</t>
  </si>
  <si>
    <t>Dáta Deiridh</t>
  </si>
  <si>
    <t>Datum završetka</t>
  </si>
  <si>
    <t>Záró dátum</t>
  </si>
  <si>
    <t>Lokadagsetning</t>
  </si>
  <si>
    <t>Data conclusiva</t>
  </si>
  <si>
    <t>Pabaigos data</t>
  </si>
  <si>
    <t>Beigu datums</t>
  </si>
  <si>
    <t>Краен датум</t>
  </si>
  <si>
    <t>Data tat-Tmiem</t>
  </si>
  <si>
    <t>Einddatum</t>
  </si>
  <si>
    <t>Dato til</t>
  </si>
  <si>
    <t>Data końcowa</t>
  </si>
  <si>
    <t>Data final</t>
  </si>
  <si>
    <t>Data de sfârșit</t>
  </si>
  <si>
    <t>Dátum ukončenia</t>
  </si>
  <si>
    <t>Datum konca</t>
  </si>
  <si>
    <t>Slutdatum</t>
  </si>
  <si>
    <t>Sona Erme Tarihi</t>
  </si>
  <si>
    <t>custom.field.credential.description</t>
  </si>
  <si>
    <t>customization.recipient.xls.not.readable</t>
  </si>
  <si>
    <t>The Recipients XLS is corrupted or not readable</t>
  </si>
  <si>
    <t>XLS файлът за получателите е повреден или не може да бъде прочетен.</t>
  </si>
  <si>
    <t>XLS příjemců je chybný nebo není čitelný</t>
  </si>
  <si>
    <t>Modtagernes XLS er beskadigede eller ikke læsbare</t>
  </si>
  <si>
    <t>Die Empfänger-XLS ist beschädigt oder nicht lesbar</t>
  </si>
  <si>
    <t>Το αρχείο Αποδέκτες XLS είναι αλλοιωμένο ή δεν είναι αναγνώσιμο</t>
  </si>
  <si>
    <t>El XLS del destinatario está degradado y no es legible</t>
  </si>
  <si>
    <t>Saaja XLS on rikutud või loetamatu</t>
  </si>
  <si>
    <t>Vastaanottajien XLS on korruptoitunut tai ei ole luettavissa</t>
  </si>
  <si>
    <t>Le XLS destinataire est corrompu ou non lisible</t>
  </si>
  <si>
    <t>Tá na Faighteoirí XLS truaillithe nó doléite</t>
  </si>
  <si>
    <t>XLS Primatelji je oštećen ili nije čitljiv</t>
  </si>
  <si>
    <t>Az XLS-címzettek megrongálódtak vagy nem olvashatóak.</t>
  </si>
  <si>
    <t>XLS-viðtakendurnir eru brenglaðir eða ólæsilegir</t>
  </si>
  <si>
    <t>L'XLS destinatario è corrotto o non è leggibile</t>
  </si>
  <si>
    <t>XLS formato failas apie duomenų gavėją „Recipients XLS“ sugadintas arba neperskaitomas.</t>
  </si>
  <si>
    <t>Saņēmēja XLS veidne ir bojāta vai nav nolasāma.</t>
  </si>
  <si>
    <t>Примачот XLS е оштетен или не може да се чита</t>
  </si>
  <si>
    <t>Ir-Riċevituri XLS huma korrotti jew ma jistgħux jinqraw</t>
  </si>
  <si>
    <t>De ontvangers-XLS is beschadigd of niet leesbaar</t>
  </si>
  <si>
    <t xml:space="preserve">Mottakerens XLS er korrupt eller uleselig	</t>
  </si>
  <si>
    <t>Szablon odbiorcy XLS jest uszkodzony lub nieczytelny</t>
  </si>
  <si>
    <t>O Recipients XLS está corrompido ou não é legível</t>
  </si>
  <si>
    <t>XLS-ul destinatarului este deteriorat și nu poate fi cititi</t>
  </si>
  <si>
    <t>XLS príjemcov je chybný alebo nečitateľný</t>
  </si>
  <si>
    <t>Datoteka XLS Prejemniki je poškodovana ali neberljiva</t>
  </si>
  <si>
    <t>XLS primalaca je oštećen ili nije čitljiv</t>
  </si>
  <si>
    <t>Mottagarnas XLS är korrupt eller oläslig</t>
  </si>
  <si>
    <t>Alıcının XLS’i bozuk veya okunamıyor</t>
  </si>
  <si>
    <t>XLS прималаца је оштећен или није читљив</t>
  </si>
  <si>
    <t>error.file.temp.cred.not.found</t>
  </si>
  <si>
    <t>The file for the credential {0} was not found.</t>
  </si>
  <si>
    <r>
      <rPr>
        <sz val="10"/>
        <rFont val="Arial"/>
        <family val="2"/>
        <charset val="238"/>
      </rPr>
      <t xml:space="preserve">Файлът за удостоверението </t>
    </r>
    <r>
      <rPr>
        <sz val="10"/>
        <color rgb="FFFF0000"/>
        <rFont val="Arial"/>
        <family val="2"/>
        <charset val="238"/>
      </rPr>
      <t>{0}</t>
    </r>
    <r>
      <rPr>
        <sz val="10"/>
        <color rgb="FF000000"/>
        <rFont val="Arial"/>
        <family val="2"/>
        <charset val="238"/>
      </rPr>
      <t xml:space="preserve"> не бе намерен.</t>
    </r>
  </si>
  <si>
    <t>Soubor certifikátu {0} nebyl nalezen.</t>
  </si>
  <si>
    <r>
      <rPr>
        <sz val="10"/>
        <rFont val="Arial"/>
        <family val="2"/>
        <charset val="238"/>
      </rPr>
      <t xml:space="preserve">Der blev ikke fundet nogen fil for bruger-ID </t>
    </r>
    <r>
      <rPr>
        <sz val="10"/>
        <color rgb="FFFF0000"/>
        <rFont val="Arial"/>
        <family val="2"/>
        <charset val="238"/>
      </rPr>
      <t>{0}</t>
    </r>
    <r>
      <rPr>
        <sz val="10"/>
        <rFont val="Arial"/>
        <family val="2"/>
        <charset val="238"/>
      </rPr>
      <t>.</t>
    </r>
  </si>
  <si>
    <r>
      <rPr>
        <sz val="10"/>
        <rFont val="Arial"/>
        <family val="2"/>
        <charset val="238"/>
      </rPr>
      <t xml:space="preserve">Die Datei zum Zertikat </t>
    </r>
    <r>
      <rPr>
        <sz val="10"/>
        <color rgb="FFFF0000"/>
        <rFont val="Arial"/>
        <family val="2"/>
        <charset val="238"/>
      </rPr>
      <t>{0}</t>
    </r>
    <r>
      <rPr>
        <sz val="10"/>
        <color rgb="FF000000"/>
        <rFont val="Arial"/>
        <family val="2"/>
        <charset val="238"/>
      </rPr>
      <t xml:space="preserve"> </t>
    </r>
    <r>
      <rPr>
        <sz val="10"/>
        <rFont val="Arial"/>
        <family val="2"/>
        <charset val="238"/>
      </rPr>
      <t>wurde nicht gefunden.</t>
    </r>
  </si>
  <si>
    <r>
      <rPr>
        <sz val="10"/>
        <rFont val="Arial"/>
        <family val="2"/>
        <charset val="238"/>
      </rPr>
      <t xml:space="preserve">Το αρχείο για το διαπιστευτήριο </t>
    </r>
    <r>
      <rPr>
        <sz val="10"/>
        <color rgb="FFFF0000"/>
        <rFont val="Arial"/>
        <family val="2"/>
        <charset val="238"/>
      </rPr>
      <t>{0}</t>
    </r>
    <r>
      <rPr>
        <sz val="10"/>
        <color rgb="FF000000"/>
        <rFont val="Arial"/>
        <family val="2"/>
        <charset val="238"/>
      </rPr>
      <t xml:space="preserve"> δεν βρέθηκε.</t>
    </r>
  </si>
  <si>
    <r>
      <rPr>
        <sz val="10"/>
        <rFont val="Arial"/>
        <family val="2"/>
        <charset val="238"/>
      </rPr>
      <t xml:space="preserve">No se ha encontrado el expediente de la credencial </t>
    </r>
    <r>
      <rPr>
        <sz val="10"/>
        <color rgb="FFFF0000"/>
        <rFont val="Arial"/>
        <family val="2"/>
        <charset val="238"/>
      </rPr>
      <t>{0}</t>
    </r>
    <r>
      <rPr>
        <sz val="10"/>
        <color rgb="FF000000"/>
        <rFont val="Arial"/>
        <family val="2"/>
        <charset val="238"/>
      </rPr>
      <t>.</t>
    </r>
  </si>
  <si>
    <r>
      <rPr>
        <sz val="10"/>
        <rFont val="Arial"/>
        <family val="2"/>
        <charset val="238"/>
      </rPr>
      <t xml:space="preserve">Tunnistuse </t>
    </r>
    <r>
      <rPr>
        <sz val="10"/>
        <color rgb="FFFF0000"/>
        <rFont val="Arial"/>
        <family val="2"/>
        <charset val="238"/>
      </rPr>
      <t>{0}</t>
    </r>
    <r>
      <rPr>
        <sz val="10"/>
        <color rgb="FF000000"/>
        <rFont val="Arial"/>
        <family val="2"/>
        <charset val="238"/>
      </rPr>
      <t>faili ei leitud.</t>
    </r>
  </si>
  <si>
    <r>
      <t xml:space="preserve">Osaamistodistuksen </t>
    </r>
    <r>
      <rPr>
        <sz val="10"/>
        <color rgb="FFFF0000"/>
        <rFont val="Arial"/>
        <family val="2"/>
      </rPr>
      <t>{0}</t>
    </r>
    <r>
      <rPr>
        <sz val="10"/>
        <rFont val="Arial"/>
        <family val="2"/>
        <charset val="238"/>
      </rPr>
      <t xml:space="preserve"> tiedostoa ei löytynyt.</t>
    </r>
  </si>
  <si>
    <r>
      <rPr>
        <sz val="10"/>
        <rFont val="Arial"/>
        <family val="2"/>
        <charset val="238"/>
      </rPr>
      <t xml:space="preserve">Le fichier pour le justificatif </t>
    </r>
    <r>
      <rPr>
        <sz val="10"/>
        <color rgb="FFFF0000"/>
        <rFont val="Arial"/>
        <family val="2"/>
        <charset val="238"/>
      </rPr>
      <t>{0}</t>
    </r>
    <r>
      <rPr>
        <sz val="10"/>
        <color rgb="FF000000"/>
        <rFont val="Arial"/>
        <family val="2"/>
        <charset val="238"/>
      </rPr>
      <t xml:space="preserve"> n’a pas été trouvé.</t>
    </r>
  </si>
  <si>
    <r>
      <rPr>
        <sz val="10"/>
        <rFont val="Arial"/>
        <family val="2"/>
        <charset val="238"/>
      </rPr>
      <t xml:space="preserve">Níor aimsíodh an comhad don dintiúr </t>
    </r>
    <r>
      <rPr>
        <sz val="10"/>
        <color rgb="FFFF0000"/>
        <rFont val="Arial"/>
        <family val="2"/>
        <charset val="238"/>
      </rPr>
      <t>{0}</t>
    </r>
    <r>
      <rPr>
        <sz val="10"/>
        <color rgb="FF000000"/>
        <rFont val="Arial"/>
        <family val="2"/>
        <charset val="238"/>
      </rPr>
      <t>.</t>
    </r>
  </si>
  <si>
    <r>
      <rPr>
        <sz val="10"/>
        <rFont val="Arial"/>
        <family val="2"/>
        <charset val="238"/>
      </rPr>
      <t xml:space="preserve">Datoteka za vjerodajnicu </t>
    </r>
    <r>
      <rPr>
        <sz val="10"/>
        <color rgb="FFFF0000"/>
        <rFont val="Arial"/>
        <family val="2"/>
        <charset val="238"/>
      </rPr>
      <t>{0}</t>
    </r>
    <r>
      <rPr>
        <sz val="10"/>
        <rFont val="Arial"/>
        <family val="2"/>
        <charset val="238"/>
      </rPr>
      <t xml:space="preserve"> nije pronađena.</t>
    </r>
  </si>
  <si>
    <r>
      <rPr>
        <sz val="10"/>
        <rFont val="Arial"/>
        <family val="2"/>
        <charset val="238"/>
      </rPr>
      <t xml:space="preserve">Nem található a(z) </t>
    </r>
    <r>
      <rPr>
        <sz val="10"/>
        <color rgb="FFFF0000"/>
        <rFont val="Arial"/>
        <family val="2"/>
        <charset val="238"/>
      </rPr>
      <t>{0}</t>
    </r>
    <r>
      <rPr>
        <sz val="10"/>
        <rFont val="Arial"/>
        <family val="2"/>
        <charset val="238"/>
      </rPr>
      <t xml:space="preserve"> tanúsítványhoz tartozó fájl</t>
    </r>
    <r>
      <rPr>
        <sz val="10"/>
        <color rgb="FF000000"/>
        <rFont val="Arial"/>
        <family val="2"/>
        <charset val="238"/>
      </rPr>
      <t>.</t>
    </r>
  </si>
  <si>
    <r>
      <rPr>
        <sz val="10"/>
        <rFont val="Arial"/>
        <family val="2"/>
        <charset val="238"/>
      </rPr>
      <t xml:space="preserve">Skráin í tengslum við skilríki </t>
    </r>
    <r>
      <rPr>
        <sz val="10"/>
        <color rgb="FFFF0000"/>
        <rFont val="Arial"/>
        <family val="2"/>
        <charset val="1"/>
      </rPr>
      <t>{0}</t>
    </r>
    <r>
      <rPr>
        <sz val="10"/>
        <rFont val="Arial"/>
        <family val="2"/>
        <charset val="238"/>
      </rPr>
      <t xml:space="preserve"> fannst ekki</t>
    </r>
  </si>
  <si>
    <r>
      <rPr>
        <sz val="10"/>
        <rFont val="Arial"/>
        <family val="2"/>
        <charset val="238"/>
      </rPr>
      <t xml:space="preserve">Il file per la credenziale </t>
    </r>
    <r>
      <rPr>
        <sz val="10"/>
        <color rgb="FFFF0000"/>
        <rFont val="Arial"/>
        <family val="2"/>
        <charset val="238"/>
      </rPr>
      <t>{0}</t>
    </r>
    <r>
      <rPr>
        <sz val="10"/>
        <color rgb="FF000000"/>
        <rFont val="Arial"/>
        <family val="2"/>
        <charset val="238"/>
      </rPr>
      <t xml:space="preserve"> non è stato trovato.</t>
    </r>
  </si>
  <si>
    <r>
      <rPr>
        <sz val="10"/>
        <rFont val="Arial"/>
        <family val="2"/>
        <charset val="238"/>
      </rPr>
      <t xml:space="preserve">Kredencialo </t>
    </r>
    <r>
      <rPr>
        <sz val="10"/>
        <color rgb="FFFF0000"/>
        <rFont val="Arial"/>
        <family val="2"/>
        <charset val="238"/>
      </rPr>
      <t>{0}</t>
    </r>
    <r>
      <rPr>
        <sz val="10"/>
        <color rgb="FF000000"/>
        <rFont val="Arial"/>
        <family val="2"/>
        <charset val="238"/>
      </rPr>
      <t xml:space="preserve"> failas nerastas.</t>
    </r>
  </si>
  <si>
    <r>
      <rPr>
        <sz val="10"/>
        <rFont val="Arial"/>
        <family val="2"/>
        <charset val="238"/>
      </rPr>
      <t xml:space="preserve">Failu apliecinājuma dokumentam </t>
    </r>
    <r>
      <rPr>
        <sz val="10"/>
        <color rgb="FFFF0000"/>
        <rFont val="Arial"/>
        <family val="2"/>
        <charset val="238"/>
      </rPr>
      <t>{0}</t>
    </r>
    <r>
      <rPr>
        <sz val="10"/>
        <color rgb="FF000000"/>
        <rFont val="Arial"/>
        <family val="2"/>
        <charset val="238"/>
      </rPr>
      <t xml:space="preserve"> nevarēja atrast.</t>
    </r>
  </si>
  <si>
    <r>
      <rPr>
        <sz val="10"/>
        <rFont val="Arial"/>
        <family val="2"/>
        <charset val="238"/>
      </rPr>
      <t xml:space="preserve">Датотеката за акредитивот </t>
    </r>
    <r>
      <rPr>
        <sz val="10"/>
        <color rgb="FFFF0000"/>
        <rFont val="Arial"/>
        <family val="2"/>
        <charset val="238"/>
      </rPr>
      <t>{0}</t>
    </r>
    <r>
      <rPr>
        <sz val="10"/>
        <color rgb="FF000000"/>
        <rFont val="Arial"/>
        <family val="2"/>
        <charset val="238"/>
      </rPr>
      <t xml:space="preserve"> не беше пронајдена.</t>
    </r>
  </si>
  <si>
    <r>
      <rPr>
        <sz val="10"/>
        <rFont val="Arial"/>
        <family val="2"/>
        <charset val="238"/>
      </rPr>
      <t xml:space="preserve">Il-file għall-kredenzjali </t>
    </r>
    <r>
      <rPr>
        <sz val="10"/>
        <color rgb="FFFF0000"/>
        <rFont val="Arial"/>
        <family val="2"/>
        <charset val="238"/>
      </rPr>
      <t>{0}</t>
    </r>
    <r>
      <rPr>
        <sz val="10"/>
        <rFont val="Arial"/>
        <family val="2"/>
        <charset val="238"/>
      </rPr>
      <t xml:space="preserve"> </t>
    </r>
    <r>
      <rPr>
        <sz val="10"/>
        <color rgb="FF000000"/>
        <rFont val="Arial"/>
        <family val="2"/>
        <charset val="238"/>
      </rPr>
      <t>ma nstabx</t>
    </r>
    <r>
      <rPr>
        <sz val="10"/>
        <rFont val="Arial"/>
        <family val="2"/>
        <charset val="238"/>
      </rPr>
      <t>.</t>
    </r>
  </si>
  <si>
    <t>Het bestand voor credential {0}  werd niet gevonden.</t>
  </si>
  <si>
    <r>
      <rPr>
        <sz val="10"/>
        <rFont val="Arial"/>
        <family val="2"/>
        <charset val="238"/>
      </rPr>
      <t xml:space="preserve">Kunne ikke finne filen for referansen </t>
    </r>
    <r>
      <rPr>
        <sz val="10"/>
        <color rgb="FFFF0000"/>
        <rFont val="Arial"/>
        <family val="2"/>
        <charset val="238"/>
      </rPr>
      <t>{0}</t>
    </r>
  </si>
  <si>
    <r>
      <rPr>
        <sz val="10"/>
        <rFont val="Arial"/>
        <family val="2"/>
        <charset val="238"/>
      </rPr>
      <t xml:space="preserve">Nie znaleziono pliku do poświadczenia </t>
    </r>
    <r>
      <rPr>
        <sz val="10"/>
        <color rgb="FFFF0000"/>
        <rFont val="Arial"/>
        <family val="2"/>
        <charset val="238"/>
      </rPr>
      <t>{0}</t>
    </r>
  </si>
  <si>
    <r>
      <rPr>
        <sz val="10"/>
        <rFont val="Arial"/>
        <family val="2"/>
        <charset val="238"/>
      </rPr>
      <t xml:space="preserve">O ficheiro da credencial </t>
    </r>
    <r>
      <rPr>
        <sz val="10"/>
        <color rgb="FFFF0000"/>
        <rFont val="Arial"/>
        <family val="2"/>
        <charset val="238"/>
      </rPr>
      <t>{0}</t>
    </r>
    <r>
      <rPr>
        <sz val="10"/>
        <rFont val="Arial"/>
        <family val="2"/>
        <charset val="238"/>
      </rPr>
      <t xml:space="preserve"> não foi encontrado.</t>
    </r>
  </si>
  <si>
    <r>
      <rPr>
        <sz val="10"/>
        <rFont val="Arial"/>
        <family val="2"/>
        <charset val="238"/>
      </rPr>
      <t xml:space="preserve">Nu a fost găsit fișierul pentru acreditare </t>
    </r>
    <r>
      <rPr>
        <sz val="10"/>
        <color rgb="FFFF0000"/>
        <rFont val="Arial"/>
        <family val="2"/>
        <charset val="238"/>
      </rPr>
      <t>{0}</t>
    </r>
    <r>
      <rPr>
        <sz val="10"/>
        <color rgb="FF000000"/>
        <rFont val="Arial"/>
        <family val="2"/>
        <charset val="238"/>
      </rPr>
      <t>.</t>
    </r>
  </si>
  <si>
    <r>
      <rPr>
        <sz val="10"/>
        <rFont val="Arial"/>
        <family val="2"/>
        <charset val="238"/>
      </rPr>
      <t xml:space="preserve">Súbor certifikátu </t>
    </r>
    <r>
      <rPr>
        <sz val="10"/>
        <color rgb="FFFF0000"/>
        <rFont val="Arial"/>
        <family val="2"/>
        <charset val="238"/>
      </rPr>
      <t>{0}</t>
    </r>
    <r>
      <rPr>
        <sz val="10"/>
        <color rgb="FF000000"/>
        <rFont val="Arial"/>
        <family val="2"/>
        <charset val="238"/>
      </rPr>
      <t xml:space="preserve"> nebol nájdený.</t>
    </r>
  </si>
  <si>
    <r>
      <rPr>
        <sz val="10"/>
        <rFont val="Arial"/>
        <family val="2"/>
        <charset val="238"/>
      </rPr>
      <t xml:space="preserve">Datoteke za potrdilo </t>
    </r>
    <r>
      <rPr>
        <sz val="10"/>
        <color rgb="FFFF0000"/>
        <rFont val="Arial"/>
        <family val="2"/>
        <charset val="238"/>
      </rPr>
      <t>{0}</t>
    </r>
    <r>
      <rPr>
        <sz val="10"/>
        <color rgb="FF000000"/>
        <rFont val="Arial"/>
        <family val="2"/>
        <charset val="238"/>
      </rPr>
      <t xml:space="preserve"> ni bilo mogoče najti.</t>
    </r>
  </si>
  <si>
    <r>
      <rPr>
        <sz val="10"/>
        <rFont val="Arial"/>
        <family val="2"/>
        <charset val="238"/>
      </rPr>
      <t xml:space="preserve">Datoteka za akreditiv </t>
    </r>
    <r>
      <rPr>
        <sz val="10"/>
        <color rgb="FFFF0000"/>
        <rFont val="Arial"/>
        <family val="2"/>
        <charset val="238"/>
      </rPr>
      <t>{0}</t>
    </r>
    <r>
      <rPr>
        <sz val="10"/>
        <rFont val="Arial"/>
        <family val="2"/>
        <charset val="238"/>
      </rPr>
      <t xml:space="preserve"> </t>
    </r>
    <r>
      <rPr>
        <sz val="10"/>
        <color rgb="FF000000"/>
        <rFont val="Arial"/>
        <family val="2"/>
        <charset val="238"/>
      </rPr>
      <t>nije nađena.</t>
    </r>
  </si>
  <si>
    <r>
      <rPr>
        <sz val="10"/>
        <rFont val="Arial"/>
        <family val="2"/>
        <charset val="238"/>
      </rPr>
      <t xml:space="preserve">Filen för referensen </t>
    </r>
    <r>
      <rPr>
        <sz val="10"/>
        <color rgb="FFFF0000"/>
        <rFont val="Arial"/>
        <family val="2"/>
        <charset val="238"/>
      </rPr>
      <t>{0}</t>
    </r>
    <r>
      <rPr>
        <sz val="10"/>
        <color rgb="FF000000"/>
        <rFont val="Arial"/>
        <family val="2"/>
        <charset val="238"/>
      </rPr>
      <t xml:space="preserve"> hittades inte.</t>
    </r>
  </si>
  <si>
    <r>
      <rPr>
        <sz val="10"/>
        <color rgb="FFFF0000"/>
        <rFont val="Arial"/>
        <family val="2"/>
        <charset val="238"/>
      </rPr>
      <t>{0}</t>
    </r>
    <r>
      <rPr>
        <sz val="10"/>
        <rFont val="Arial"/>
        <family val="2"/>
        <charset val="238"/>
      </rPr>
      <t xml:space="preserve"> öğrenimi kanıtlayan belge için dosya bulunamadı.</t>
    </r>
  </si>
  <si>
    <r>
      <rPr>
        <sz val="10"/>
        <rFont val="Arial"/>
        <family val="2"/>
        <charset val="238"/>
      </rPr>
      <t xml:space="preserve">Датотека за акредитив </t>
    </r>
    <r>
      <rPr>
        <sz val="10"/>
        <color rgb="FFFF0000"/>
        <rFont val="Arial"/>
        <family val="2"/>
        <charset val="238"/>
      </rPr>
      <t>{0}</t>
    </r>
    <r>
      <rPr>
        <sz val="10"/>
        <rFont val="Arial"/>
        <family val="2"/>
        <charset val="238"/>
      </rPr>
      <t xml:space="preserve"> </t>
    </r>
    <r>
      <rPr>
        <sz val="10"/>
        <color rgb="FF000000"/>
        <rFont val="Arial"/>
        <family val="2"/>
        <charset val="238"/>
      </rPr>
      <t>није пронађена.</t>
    </r>
  </si>
  <si>
    <t>custom.field.entitlement.description</t>
  </si>
  <si>
    <t>customization.xls.recipient.no.fields</t>
  </si>
  <si>
    <t>Recipient without fields</t>
  </si>
  <si>
    <t>Непопълнени полета за получател</t>
  </si>
  <si>
    <t>Příjemce bez polí</t>
  </si>
  <si>
    <t>Modtager uden felter</t>
  </si>
  <si>
    <t>Empfänger ohne Felder</t>
  </si>
  <si>
    <t>Αποδέκτης χωρίς πεδία</t>
  </si>
  <si>
    <t>No hay expedientes para este destinatario</t>
  </si>
  <si>
    <t>Saaja ilma väljadeta</t>
  </si>
  <si>
    <t>Vastaanottaja ilman kenttiä</t>
  </si>
  <si>
    <t>Destinataire sans champs</t>
  </si>
  <si>
    <t>Faighteoirí gan réimsí</t>
  </si>
  <si>
    <t>Primatelj bez polja</t>
  </si>
  <si>
    <t>Címzett mezők nélkül</t>
  </si>
  <si>
    <t>Viðtakendur sem ekki hafa fengið svið</t>
  </si>
  <si>
    <t>Destinatario senza campi</t>
  </si>
  <si>
    <t>Faile apie duomenų gavėją yra neužpildytų laukų.</t>
  </si>
  <si>
    <t>Saņēmējs bez laukiem</t>
  </si>
  <si>
    <t>Примач без полиња</t>
  </si>
  <si>
    <t>Riċevitur mingħajr oqsma</t>
  </si>
  <si>
    <t>Ontvanger zonder velden</t>
  </si>
  <si>
    <t>Mottaker uten felt</t>
  </si>
  <si>
    <t>Odbiorca bez pola</t>
  </si>
  <si>
    <t>Destinatário sem campos</t>
  </si>
  <si>
    <t>Niciun câmp pentru destinatar</t>
  </si>
  <si>
    <t>Príjemca bez polí</t>
  </si>
  <si>
    <t>Prejemnik brez polj</t>
  </si>
  <si>
    <t>Primalac bez polja</t>
  </si>
  <si>
    <t>Mottagare utan fält</t>
  </si>
  <si>
    <t>Alansız alıcı</t>
  </si>
  <si>
    <t>Прималац без поља</t>
  </si>
  <si>
    <t>custom.relation.assessment.additionalNote</t>
  </si>
  <si>
    <t>custom.field.entitlement.title</t>
  </si>
  <si>
    <t>custom.relation.credential.activities</t>
  </si>
  <si>
    <t>Activities</t>
  </si>
  <si>
    <t>Дейности</t>
  </si>
  <si>
    <t>Aktivity</t>
  </si>
  <si>
    <t>Aktiviteter</t>
  </si>
  <si>
    <t>Aktivitäten</t>
  </si>
  <si>
    <t>Δραστηριότητες</t>
  </si>
  <si>
    <t>Actividades</t>
  </si>
  <si>
    <t>Tegevused</t>
  </si>
  <si>
    <t>Toimet</t>
  </si>
  <si>
    <t>Activités</t>
  </si>
  <si>
    <t>Gníomhaíochtaí</t>
  </si>
  <si>
    <t>Aktivnosti</t>
  </si>
  <si>
    <t>Tevékenységek</t>
  </si>
  <si>
    <t>Iðkanir</t>
  </si>
  <si>
    <t>Attività</t>
  </si>
  <si>
    <t>Veikla</t>
  </si>
  <si>
    <t>Aktivitātes</t>
  </si>
  <si>
    <t>Активности</t>
  </si>
  <si>
    <t>Attivitajiet</t>
  </si>
  <si>
    <t>Activiteiten</t>
  </si>
  <si>
    <t>Działania</t>
  </si>
  <si>
    <t>Atividades</t>
  </si>
  <si>
    <t>Activități</t>
  </si>
  <si>
    <t>Činnosti</t>
  </si>
  <si>
    <t>Dejavnosti</t>
  </si>
  <si>
    <t>Etkinlikler</t>
  </si>
  <si>
    <t>controlled.list.service.error</t>
  </si>
  <si>
    <t>Unable to retrieve the controlled list {0}. Service unavailable.</t>
  </si>
  <si>
    <r>
      <rPr>
        <sz val="10"/>
        <rFont val="Arial"/>
        <family val="2"/>
        <charset val="238"/>
      </rPr>
      <t xml:space="preserve">Неуспешно извличане на контролирания списък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Услугата не е достъпна.</t>
    </r>
  </si>
  <si>
    <t>Řízený seznam {0} nelze načíst. Služba je nedostupná</t>
  </si>
  <si>
    <r>
      <rPr>
        <sz val="10"/>
        <rFont val="Arial"/>
        <family val="2"/>
        <charset val="238"/>
      </rPr>
      <t xml:space="preserve">Det er ikke muligt at hente den kontrollerede liste </t>
    </r>
    <r>
      <rPr>
        <sz val="10"/>
        <color rgb="FFFF0000"/>
        <rFont val="Arial"/>
        <family val="2"/>
        <charset val="238"/>
      </rPr>
      <t>{0}</t>
    </r>
    <r>
      <rPr>
        <sz val="10"/>
        <rFont val="Arial"/>
        <family val="2"/>
        <charset val="238"/>
      </rPr>
      <t>.</t>
    </r>
    <r>
      <rPr>
        <sz val="10"/>
        <color rgb="FF000000"/>
        <rFont val="Arial"/>
        <family val="2"/>
        <charset val="238"/>
      </rPr>
      <t xml:space="preserve"> </t>
    </r>
    <r>
      <rPr>
        <sz val="10"/>
        <color rgb="FF000000"/>
        <rFont val="Arial"/>
        <family val="2"/>
        <charset val="238"/>
      </rPr>
      <t>Tjenesten er ikke tilgængelig.</t>
    </r>
  </si>
  <si>
    <r>
      <rPr>
        <sz val="10"/>
        <color rgb="FF000000"/>
        <rFont val="Arial"/>
        <family val="2"/>
        <charset val="238"/>
      </rPr>
      <t xml:space="preserve">Geprüfte Liste </t>
    </r>
    <r>
      <rPr>
        <sz val="10"/>
        <color rgb="FFFF0000"/>
        <rFont val="Arial"/>
        <family val="2"/>
        <charset val="238"/>
      </rPr>
      <t>{0}</t>
    </r>
    <r>
      <rPr>
        <sz val="10"/>
        <color rgb="FF000000"/>
        <rFont val="Arial"/>
        <family val="2"/>
        <charset val="238"/>
      </rPr>
      <t xml:space="preserve"> kann nicht abgerufen werden.</t>
    </r>
    <r>
      <rPr>
        <sz val="10"/>
        <color rgb="FF000000"/>
        <rFont val="Arial"/>
        <family val="2"/>
        <charset val="238"/>
      </rPr>
      <t xml:space="preserve"> </t>
    </r>
    <r>
      <rPr>
        <sz val="10"/>
        <color rgb="FF000000"/>
        <rFont val="Arial"/>
        <family val="2"/>
        <charset val="238"/>
      </rPr>
      <t>Dienst nicht verfügbar.</t>
    </r>
  </si>
  <si>
    <r>
      <rPr>
        <sz val="10"/>
        <rFont val="Arial"/>
        <family val="2"/>
        <charset val="238"/>
      </rPr>
      <t xml:space="preserve">Αδύνατη ανάκτηση της ελεγχόμενης λίστας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Μη διαθέσιμη υπηρεσία.</t>
    </r>
  </si>
  <si>
    <r>
      <rPr>
        <sz val="10"/>
        <rFont val="Arial"/>
        <family val="2"/>
        <charset val="238"/>
      </rPr>
      <t xml:space="preserve">Imposible recuperar la lista controlada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Servicio no disponible.</t>
    </r>
  </si>
  <si>
    <r>
      <rPr>
        <sz val="10"/>
        <rFont val="Arial"/>
        <family val="2"/>
        <charset val="238"/>
      </rPr>
      <t xml:space="preserve">Ei saa kontrollitud loetelu </t>
    </r>
    <r>
      <rPr>
        <sz val="10"/>
        <color rgb="FFFF0000"/>
        <rFont val="Arial"/>
        <family val="2"/>
        <charset val="238"/>
      </rPr>
      <t>{0}</t>
    </r>
    <r>
      <rPr>
        <sz val="10"/>
        <color rgb="FF000000"/>
        <rFont val="Arial"/>
        <family val="2"/>
        <charset val="238"/>
      </rPr>
      <t xml:space="preserve"> välja võtta.</t>
    </r>
    <r>
      <rPr>
        <sz val="10"/>
        <color rgb="FF000000"/>
        <rFont val="Arial"/>
        <family val="2"/>
        <charset val="238"/>
      </rPr>
      <t xml:space="preserve"> </t>
    </r>
    <r>
      <rPr>
        <sz val="10"/>
        <color rgb="FF000000"/>
        <rFont val="Arial"/>
        <family val="2"/>
        <charset val="238"/>
      </rPr>
      <t>Teenus ei toimi.</t>
    </r>
  </si>
  <si>
    <r>
      <t xml:space="preserve">Rajoitetun luettelon haku ei mahdollista </t>
    </r>
    <r>
      <rPr>
        <sz val="10"/>
        <color rgb="FFFF0000"/>
        <rFont val="Arial"/>
        <family val="2"/>
      </rPr>
      <t>{0}</t>
    </r>
    <r>
      <rPr>
        <sz val="10"/>
        <rFont val="Arial"/>
        <family val="2"/>
        <charset val="238"/>
      </rPr>
      <t>. Palvelu ei saatavilla.</t>
    </r>
  </si>
  <si>
    <r>
      <rPr>
        <sz val="10"/>
        <rFont val="Arial"/>
        <family val="2"/>
        <charset val="238"/>
      </rPr>
      <t xml:space="preserve">Impossible d’extraire la liste contrôlée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Service indisponible.</t>
    </r>
  </si>
  <si>
    <r>
      <rPr>
        <sz val="10"/>
        <rFont val="Arial"/>
        <family val="2"/>
        <charset val="238"/>
      </rPr>
      <t xml:space="preserve">Ní féidir an liosta rialaithe </t>
    </r>
    <r>
      <rPr>
        <sz val="10"/>
        <color rgb="FFFF0000"/>
        <rFont val="Arial"/>
        <family val="2"/>
        <charset val="238"/>
      </rPr>
      <t>{0}</t>
    </r>
    <r>
      <rPr>
        <sz val="10"/>
        <color rgb="FF000000"/>
        <rFont val="Arial"/>
        <family val="2"/>
        <charset val="238"/>
      </rPr>
      <t xml:space="preserve"> a aisghabháil.</t>
    </r>
    <r>
      <rPr>
        <sz val="10"/>
        <color rgb="FF000000"/>
        <rFont val="Arial"/>
        <family val="2"/>
        <charset val="238"/>
      </rPr>
      <t xml:space="preserve"> </t>
    </r>
    <r>
      <rPr>
        <sz val="10"/>
        <color rgb="FF000000"/>
        <rFont val="Arial"/>
        <family val="2"/>
        <charset val="238"/>
      </rPr>
      <t>Níl an tseirbhís ar fáil.</t>
    </r>
  </si>
  <si>
    <r>
      <rPr>
        <sz val="10"/>
        <rFont val="Arial"/>
        <family val="2"/>
        <charset val="238"/>
      </rPr>
      <t xml:space="preserve">Nije moguće dohvatiti kontrolirani popis </t>
    </r>
    <r>
      <rPr>
        <sz val="10"/>
        <color rgb="FFFF0000"/>
        <rFont val="Arial"/>
        <family val="2"/>
        <charset val="238"/>
      </rPr>
      <t>{0}</t>
    </r>
    <r>
      <rPr>
        <sz val="10"/>
        <rFont val="Arial"/>
        <family val="2"/>
        <charset val="238"/>
      </rPr>
      <t>.</t>
    </r>
    <r>
      <rPr>
        <sz val="10"/>
        <color rgb="FF000000"/>
        <rFont val="Arial"/>
        <family val="2"/>
        <charset val="238"/>
      </rPr>
      <t xml:space="preserve"> </t>
    </r>
    <r>
      <rPr>
        <sz val="10"/>
        <color rgb="FF000000"/>
        <rFont val="Arial"/>
        <family val="2"/>
        <charset val="238"/>
      </rPr>
      <t>Usluga nedostupna.</t>
    </r>
  </si>
  <si>
    <r>
      <rPr>
        <sz val="10"/>
        <rFont val="Arial"/>
        <family val="2"/>
        <charset val="238"/>
      </rPr>
      <t xml:space="preserve">Nem lehet lekérdezni a(z) </t>
    </r>
    <r>
      <rPr>
        <sz val="10"/>
        <color rgb="FFFF0000"/>
        <rFont val="Arial"/>
        <family val="2"/>
        <charset val="238"/>
      </rPr>
      <t>{0}</t>
    </r>
    <r>
      <rPr>
        <sz val="10"/>
        <rFont val="Arial"/>
        <family val="2"/>
        <charset val="238"/>
      </rPr>
      <t xml:space="preserve"> ellenőrzött listát.</t>
    </r>
    <r>
      <rPr>
        <sz val="10"/>
        <color rgb="FF000000"/>
        <rFont val="Arial"/>
        <family val="2"/>
        <charset val="238"/>
      </rPr>
      <t xml:space="preserve"> </t>
    </r>
    <r>
      <rPr>
        <sz val="10"/>
        <color rgb="FF000000"/>
        <rFont val="Arial"/>
        <family val="2"/>
        <charset val="238"/>
      </rPr>
      <t>A szolgáltatás nem elérhető.</t>
    </r>
  </si>
  <si>
    <r>
      <rPr>
        <sz val="10"/>
        <rFont val="Arial"/>
        <family val="2"/>
        <charset val="238"/>
      </rPr>
      <t xml:space="preserve">Tókst ekki að sækja yfirfarna listann </t>
    </r>
    <r>
      <rPr>
        <sz val="10"/>
        <color rgb="FFFF0000"/>
        <rFont val="Arial"/>
        <family val="2"/>
        <charset val="1"/>
      </rPr>
      <t>{0}</t>
    </r>
    <r>
      <rPr>
        <sz val="10"/>
        <rFont val="Arial"/>
        <family val="2"/>
        <charset val="238"/>
      </rPr>
      <t>. Þjónustan liggur niðri.</t>
    </r>
  </si>
  <si>
    <r>
      <rPr>
        <sz val="10"/>
        <rFont val="Arial"/>
        <family val="2"/>
        <charset val="238"/>
      </rPr>
      <t xml:space="preserve">Impossibile recuperare l'elenco controllato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Servizio non disponibile.</t>
    </r>
  </si>
  <si>
    <r>
      <rPr>
        <sz val="10"/>
        <rFont val="Arial"/>
        <family val="2"/>
        <charset val="238"/>
      </rPr>
      <t xml:space="preserve">Nepavyko gauti kontroliuojamo sąrašo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Paslauga naudotis negalima.</t>
    </r>
  </si>
  <si>
    <r>
      <rPr>
        <sz val="10"/>
        <rFont val="Arial"/>
        <family val="2"/>
        <charset val="238"/>
      </rPr>
      <t>Nav iespējams izgūt pārvaldīto sarakstu</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Pakalpojums nav pieejams.</t>
    </r>
  </si>
  <si>
    <r>
      <rPr>
        <sz val="10"/>
        <rFont val="Arial"/>
        <family val="2"/>
        <charset val="238"/>
      </rPr>
      <t xml:space="preserve">Не може да се врати контролираната листа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Сервисот е недостапен.</t>
    </r>
  </si>
  <si>
    <r>
      <rPr>
        <sz val="10"/>
        <rFont val="Arial"/>
        <family val="2"/>
        <charset val="238"/>
      </rPr>
      <t xml:space="preserve">Ma tistax tiġi rkuprata l-lista kontrollata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Servizz mhux disponibbli.</t>
    </r>
  </si>
  <si>
    <t>Niet in staat om gecontroleerde lijst {0}  te vinden. Dienst niet beschikbaar</t>
  </si>
  <si>
    <r>
      <rPr>
        <sz val="10"/>
        <rFont val="Arial"/>
        <family val="2"/>
        <charset val="238"/>
      </rPr>
      <t xml:space="preserve">Kunne ikke hente den kontrollerte listen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Tjenesten er ikke tilgjengelig.</t>
    </r>
  </si>
  <si>
    <r>
      <rPr>
        <sz val="10"/>
        <rFont val="Arial"/>
        <family val="2"/>
        <charset val="238"/>
      </rPr>
      <t xml:space="preserve">Znalezienie kontrolowanej listy </t>
    </r>
    <r>
      <rPr>
        <sz val="10"/>
        <color rgb="FFFF0000"/>
        <rFont val="Arial"/>
        <family val="2"/>
        <charset val="238"/>
      </rPr>
      <t>{0}</t>
    </r>
    <r>
      <rPr>
        <sz val="10"/>
        <color rgb="FF000000"/>
        <rFont val="Arial"/>
        <family val="2"/>
        <charset val="238"/>
      </rPr>
      <t xml:space="preserve"> nie jest możliwe.</t>
    </r>
    <r>
      <rPr>
        <sz val="10"/>
        <color rgb="FF000000"/>
        <rFont val="Arial"/>
        <family val="2"/>
        <charset val="238"/>
      </rPr>
      <t xml:space="preserve"> </t>
    </r>
    <r>
      <rPr>
        <sz val="10"/>
        <color rgb="FF000000"/>
        <rFont val="Arial"/>
        <family val="2"/>
        <charset val="238"/>
      </rPr>
      <t>Usługa niedostępna.</t>
    </r>
  </si>
  <si>
    <r>
      <rPr>
        <sz val="10"/>
        <rFont val="Arial"/>
        <family val="2"/>
        <charset val="238"/>
      </rPr>
      <t xml:space="preserve">Não foi possível recuperar a lista controlada </t>
    </r>
    <r>
      <rPr>
        <sz val="10"/>
        <color rgb="FFFF0000"/>
        <rFont val="Arial"/>
        <family val="2"/>
        <charset val="238"/>
      </rPr>
      <t>{0}</t>
    </r>
    <r>
      <rPr>
        <sz val="10"/>
        <rFont val="Arial"/>
        <family val="2"/>
        <charset val="238"/>
      </rPr>
      <t>.</t>
    </r>
    <r>
      <rPr>
        <sz val="10"/>
        <color rgb="FF000000"/>
        <rFont val="Arial"/>
        <family val="2"/>
        <charset val="238"/>
      </rPr>
      <t xml:space="preserve"> </t>
    </r>
    <r>
      <rPr>
        <sz val="10"/>
        <color rgb="FF000000"/>
        <rFont val="Arial"/>
        <family val="2"/>
        <charset val="238"/>
      </rPr>
      <t>Serviço indisponível.</t>
    </r>
  </si>
  <si>
    <r>
      <rPr>
        <sz val="10"/>
        <rFont val="Arial"/>
        <family val="2"/>
        <charset val="238"/>
      </rPr>
      <t xml:space="preserve">Nu a putut fi extrasă lista controlată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Serviciul nu este disponibil.</t>
    </r>
  </si>
  <si>
    <r>
      <rPr>
        <sz val="10"/>
        <rFont val="Arial"/>
        <family val="2"/>
        <charset val="238"/>
      </rPr>
      <t xml:space="preserve">Nemožno načítať riadený zoznam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Služba je nedostupná.</t>
    </r>
  </si>
  <si>
    <r>
      <rPr>
        <sz val="10"/>
        <rFont val="Arial"/>
        <family val="2"/>
        <charset val="238"/>
      </rPr>
      <t xml:space="preserve">Kontroliranega seznama </t>
    </r>
    <r>
      <rPr>
        <sz val="10"/>
        <color rgb="FFFF0000"/>
        <rFont val="Arial"/>
        <family val="2"/>
        <charset val="238"/>
      </rPr>
      <t>{0}</t>
    </r>
    <r>
      <rPr>
        <sz val="10"/>
        <color rgb="FF000000"/>
        <rFont val="Arial"/>
        <family val="2"/>
        <charset val="238"/>
      </rPr>
      <t xml:space="preserve"> ni bilo mogoče priklicati.</t>
    </r>
    <r>
      <rPr>
        <sz val="10"/>
        <color rgb="FF000000"/>
        <rFont val="Arial"/>
        <family val="2"/>
        <charset val="238"/>
      </rPr>
      <t xml:space="preserve"> </t>
    </r>
    <r>
      <rPr>
        <sz val="10"/>
        <color rgb="FF000000"/>
        <rFont val="Arial"/>
        <family val="2"/>
        <charset val="238"/>
      </rPr>
      <t>Storitev ni na voljo.</t>
    </r>
  </si>
  <si>
    <r>
      <rPr>
        <sz val="10"/>
        <rFont val="Arial"/>
        <family val="2"/>
        <charset val="238"/>
      </rPr>
      <t xml:space="preserve">Nije moguće vratiti kontrolisanu listu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Usluga nije dostupna.</t>
    </r>
  </si>
  <si>
    <r>
      <rPr>
        <sz val="10"/>
        <rFont val="Arial"/>
        <family val="2"/>
        <charset val="238"/>
      </rPr>
      <t xml:space="preserve">Kunde inte hämta den kontrollerade listan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Tjänsten är inte tillgänglig.</t>
    </r>
  </si>
  <si>
    <r>
      <rPr>
        <sz val="10"/>
        <color rgb="FFFF0000"/>
        <rFont val="Arial"/>
        <family val="2"/>
        <charset val="238"/>
      </rPr>
      <t>{0}</t>
    </r>
    <r>
      <rPr>
        <sz val="10"/>
        <rFont val="Arial"/>
        <family val="2"/>
        <charset val="238"/>
      </rPr>
      <t xml:space="preserve"> kontrollü listesine erişilemiyor.</t>
    </r>
    <r>
      <rPr>
        <sz val="10"/>
        <color rgb="FF000000"/>
        <rFont val="Arial"/>
        <family val="2"/>
        <charset val="238"/>
      </rPr>
      <t xml:space="preserve"> </t>
    </r>
    <r>
      <rPr>
        <sz val="10"/>
        <color rgb="FF000000"/>
        <rFont val="Arial"/>
        <family val="2"/>
        <charset val="238"/>
      </rPr>
      <t>Hizmet kullanılamıyor.</t>
    </r>
  </si>
  <si>
    <r>
      <rPr>
        <sz val="10"/>
        <rFont val="Arial"/>
        <family val="2"/>
        <charset val="238"/>
      </rPr>
      <t xml:space="preserve">Није могуће повратити контролисану листу </t>
    </r>
    <r>
      <rPr>
        <sz val="10"/>
        <color rgb="FFFF0000"/>
        <rFont val="Arial"/>
        <family val="2"/>
        <charset val="238"/>
      </rPr>
      <t>{0}</t>
    </r>
    <r>
      <rPr>
        <sz val="10"/>
        <color rgb="FF000000"/>
        <rFont val="Arial"/>
        <family val="2"/>
        <charset val="238"/>
      </rPr>
      <t>.</t>
    </r>
    <r>
      <rPr>
        <sz val="10"/>
        <color rgb="FF000000"/>
        <rFont val="Arial"/>
        <family val="2"/>
        <charset val="238"/>
      </rPr>
      <t xml:space="preserve"> </t>
    </r>
    <r>
      <rPr>
        <sz val="10"/>
        <color rgb="FF000000"/>
        <rFont val="Arial"/>
        <family val="2"/>
        <charset val="238"/>
      </rPr>
      <t>Услуга није доступна.</t>
    </r>
  </si>
  <si>
    <t>customization.bad.multilingual.format</t>
  </si>
  <si>
    <t>fieldPath {0} inside class {1} is not a multilingual field, fieldPath structure suggests otherwise</t>
  </si>
  <si>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в клас </t>
    </r>
    <r>
      <rPr>
        <sz val="10"/>
        <color rgb="FFFF0000"/>
        <rFont val="Arial"/>
        <family val="2"/>
        <charset val="238"/>
      </rPr>
      <t>{1}</t>
    </r>
    <r>
      <rPr>
        <sz val="10"/>
        <color rgb="FF000000"/>
        <rFont val="Arial"/>
        <family val="2"/>
        <charset val="238"/>
      </rPr>
      <t xml:space="preserve"> не е многоезично поле, структурата на fieldPath показва друго.</t>
    </r>
  </si>
  <si>
    <t>fieldPath {0} uvnitř třídy {1} není mnohojazyčné pole, struktura fieldPath naznačuje něco jiného</t>
  </si>
  <si>
    <r>
      <rPr>
        <sz val="10"/>
        <rFont val="Arial"/>
        <family val="2"/>
        <charset val="238"/>
      </rPr>
      <t xml:space="preserve">"fieldPath" </t>
    </r>
    <r>
      <rPr>
        <sz val="10"/>
        <color rgb="FFFF0000"/>
        <rFont val="Arial"/>
        <family val="2"/>
        <charset val="238"/>
      </rPr>
      <t>{0}</t>
    </r>
    <r>
      <rPr>
        <sz val="10"/>
        <rFont val="Arial"/>
        <family val="2"/>
        <charset val="238"/>
      </rPr>
      <t xml:space="preserve"> inden for klasse </t>
    </r>
    <r>
      <rPr>
        <sz val="10"/>
        <color rgb="FFFF0000"/>
        <rFont val="Arial"/>
        <family val="2"/>
        <charset val="238"/>
      </rPr>
      <t>{1}</t>
    </r>
    <r>
      <rPr>
        <sz val="10"/>
        <rFont val="Arial"/>
        <family val="2"/>
        <charset val="238"/>
      </rPr>
      <t xml:space="preserve"> er ikke et flersproget felt, "fieldPath"-strukturen antyder noget andet</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</si>
  <si>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in Klasse </t>
    </r>
    <r>
      <rPr>
        <sz val="10"/>
        <color rgb="FFFF0000"/>
        <rFont val="Arial"/>
        <family val="2"/>
        <charset val="238"/>
      </rPr>
      <t>{1}</t>
    </r>
    <r>
      <rPr>
        <sz val="10"/>
        <color rgb="FF000000"/>
        <rFont val="Arial"/>
        <family val="2"/>
        <charset val="238"/>
      </rPr>
      <t xml:space="preserve"> ist kein mehrsprachiges Feld, fieldPath erfordert eine andere Struktur</t>
    </r>
  </si>
  <si>
    <r>
      <rPr>
        <sz val="10"/>
        <rFont val="Arial"/>
        <family val="2"/>
        <charset val="238"/>
      </rPr>
      <t xml:space="preserve">Το fieldPath </t>
    </r>
    <r>
      <rPr>
        <sz val="10"/>
        <color rgb="FFFF0000"/>
        <rFont val="Arial"/>
        <family val="2"/>
        <charset val="238"/>
      </rPr>
      <t>{0}</t>
    </r>
    <r>
      <rPr>
        <sz val="10"/>
        <color rgb="FF000000"/>
        <rFont val="Arial"/>
        <family val="2"/>
        <charset val="238"/>
      </rPr>
      <t xml:space="preserve"> μέσα στην τάξη </t>
    </r>
    <r>
      <rPr>
        <sz val="10"/>
        <color rgb="FFFF0000"/>
        <rFont val="Arial"/>
        <family val="2"/>
        <charset val="238"/>
      </rPr>
      <t>{1}</t>
    </r>
    <r>
      <rPr>
        <sz val="10"/>
        <color rgb="FF000000"/>
        <rFont val="Arial"/>
        <family val="2"/>
        <charset val="238"/>
      </rPr>
      <t xml:space="preserve"> δεν είναι πολύγλωσσο πεδίο, η δομή fieldPath είναι διαφορετική</t>
    </r>
  </si>
  <si>
    <r>
      <rPr>
        <sz val="10"/>
        <rFont val="Arial"/>
        <family val="2"/>
        <charset val="238"/>
      </rPr>
      <t xml:space="preserve">El fieldPath </t>
    </r>
    <r>
      <rPr>
        <sz val="10"/>
        <color rgb="FFFF0000"/>
        <rFont val="Arial"/>
        <family val="2"/>
        <charset val="238"/>
      </rPr>
      <t>{0}</t>
    </r>
    <r>
      <rPr>
        <sz val="10"/>
        <color rgb="FF000000"/>
        <rFont val="Arial"/>
        <family val="2"/>
        <charset val="238"/>
      </rPr>
      <t xml:space="preserve"> en la clase </t>
    </r>
    <r>
      <rPr>
        <sz val="10"/>
        <color rgb="FFFF0000"/>
        <rFont val="Arial"/>
        <family val="2"/>
        <charset val="238"/>
      </rPr>
      <t>{1}</t>
    </r>
    <r>
      <rPr>
        <sz val="10"/>
        <color rgb="FF000000"/>
        <rFont val="Arial"/>
        <family val="2"/>
        <charset val="238"/>
      </rPr>
      <t xml:space="preserve"> no es un campo multilingüe, la estructura del fieldPath sugiere lo contrario</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</si>
  <si>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klassis </t>
    </r>
    <r>
      <rPr>
        <sz val="10"/>
        <color rgb="FFFF0000"/>
        <rFont val="Arial"/>
        <family val="2"/>
        <charset val="238"/>
      </rPr>
      <t>{1}</t>
    </r>
    <r>
      <rPr>
        <sz val="10"/>
        <color rgb="FF000000"/>
        <rFont val="Arial"/>
        <family val="2"/>
        <charset val="238"/>
      </rPr>
      <t xml:space="preserve"> ei ole mitmekeelne väli, fieldPath struktuur näitab vastupidist</t>
    </r>
  </si>
  <si>
    <r>
      <t xml:space="preserve">fieldPath </t>
    </r>
    <r>
      <rPr>
        <sz val="10"/>
        <color rgb="FFFF0000"/>
        <rFont val="Arial"/>
        <family val="2"/>
      </rPr>
      <t>{0}</t>
    </r>
    <r>
      <rPr>
        <sz val="10"/>
        <rFont val="Arial"/>
        <family val="2"/>
        <charset val="238"/>
      </rPr>
      <t xml:space="preserve"> luokassa </t>
    </r>
    <r>
      <rPr>
        <sz val="10"/>
        <color rgb="FFFF0000"/>
        <rFont val="Arial"/>
        <family val="2"/>
      </rPr>
      <t>{1}</t>
    </r>
    <r>
      <rPr>
        <sz val="10"/>
        <rFont val="Arial"/>
        <family val="2"/>
        <charset val="238"/>
      </rPr>
      <t xml:space="preserve"> ei ole monikielinen kenttä, fieldPath-rakenne viittaa muuhun</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</si>
  <si>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à l’intérieur de la classe </t>
    </r>
    <r>
      <rPr>
        <sz val="10"/>
        <color rgb="FFFF0000"/>
        <rFont val="Arial"/>
        <family val="2"/>
        <charset val="238"/>
      </rPr>
      <t>{1}</t>
    </r>
    <r>
      <rPr>
        <sz val="10"/>
        <color rgb="FF000000"/>
        <rFont val="Arial"/>
        <family val="2"/>
        <charset val="238"/>
      </rPr>
      <t xml:space="preserve"> n’est pas un champ multilingue; la structure de fieldPath suggère qu’il n’en est rien</t>
    </r>
  </si>
  <si>
    <r>
      <rPr>
        <sz val="10"/>
        <rFont val="Arial"/>
        <family val="2"/>
        <charset val="238"/>
      </rPr>
      <t xml:space="preserve">Ní réimse ilteangach é an fieldPath </t>
    </r>
    <r>
      <rPr>
        <sz val="10"/>
        <color rgb="FFFF0000"/>
        <rFont val="Arial"/>
        <family val="2"/>
        <charset val="238"/>
      </rPr>
      <t>{0}</t>
    </r>
    <r>
      <rPr>
        <sz val="10"/>
        <color rgb="FF000000"/>
        <rFont val="Arial"/>
        <family val="2"/>
        <charset val="238"/>
      </rPr>
      <t xml:space="preserve"> laistigh den aicme </t>
    </r>
    <r>
      <rPr>
        <sz val="10"/>
        <color rgb="FFFF0000"/>
        <rFont val="Arial"/>
        <family val="2"/>
        <charset val="238"/>
      </rPr>
      <t>{1}</t>
    </r>
    <r>
      <rPr>
        <sz val="10"/>
        <color rgb="FF000000"/>
        <rFont val="Arial"/>
        <family val="2"/>
        <charset val="238"/>
      </rPr>
      <t>, ach léiríonn struchtúr an fieldPath a mhalairt</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</si>
  <si>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unutar klase </t>
    </r>
    <r>
      <rPr>
        <sz val="10"/>
        <color rgb="FFFF0000"/>
        <rFont val="Arial"/>
        <family val="2"/>
        <charset val="238"/>
      </rPr>
      <t>{1}</t>
    </r>
    <r>
      <rPr>
        <sz val="10"/>
        <color rgb="FF000000"/>
        <rFont val="Arial"/>
        <family val="2"/>
        <charset val="238"/>
      </rPr>
      <t xml:space="preserve"> nije višejezično polje, struktura fieldPath upućuje na suprotno</t>
    </r>
  </si>
  <si>
    <r>
      <rPr>
        <sz val="10"/>
        <rFont val="Arial"/>
        <family val="2"/>
        <charset val="238"/>
      </rPr>
      <t>A(z)</t>
    </r>
    <r>
      <rPr>
        <sz val="10"/>
        <color rgb="FF000000"/>
        <rFont val="Arial"/>
        <family val="2"/>
        <charset val="238"/>
      </rPr>
      <t xml:space="preserve"> </t>
    </r>
    <r>
      <rPr>
        <sz val="10"/>
        <color rgb="FFFF0000"/>
        <rFont val="Arial"/>
        <family val="2"/>
        <charset val="238"/>
      </rPr>
      <t>{1}</t>
    </r>
    <r>
      <rPr>
        <sz val="10"/>
        <color rgb="FF000000"/>
        <rFont val="Arial"/>
        <family val="2"/>
        <charset val="238"/>
      </rPr>
      <t xml:space="preserve"> </t>
    </r>
    <r>
      <rPr>
        <sz val="10"/>
        <rFont val="Arial"/>
        <family val="2"/>
        <charset val="238"/>
      </rPr>
      <t xml:space="preserve">osztályhoz tartozó </t>
    </r>
    <r>
      <rPr>
        <sz val="10"/>
        <color rgb="FFFF0000"/>
        <rFont val="Arial"/>
        <family val="2"/>
        <charset val="238"/>
      </rPr>
      <t>{0}</t>
    </r>
    <r>
      <rPr>
        <sz val="10"/>
        <rFont val="Arial"/>
        <family val="2"/>
        <charset val="238"/>
      </rPr>
      <t xml:space="preserve"> fieldPath</t>
    </r>
    <r>
      <rPr>
        <sz val="10"/>
        <color rgb="FF000000"/>
        <rFont val="Arial"/>
        <family val="2"/>
        <charset val="238"/>
      </rPr>
      <t xml:space="preserve"> nem többnyelvű mező, a fieldPath struktúra mást jelez.</t>
    </r>
  </si>
  <si>
    <r>
      <rPr>
        <sz val="10"/>
        <rFont val="Arial"/>
        <family val="2"/>
        <charset val="238"/>
      </rPr>
      <t xml:space="preserve">svæðisleið </t>
    </r>
    <r>
      <rPr>
        <sz val="10"/>
        <color rgb="FFFF0000"/>
        <rFont val="Arial"/>
        <family val="2"/>
        <charset val="1"/>
      </rPr>
      <t>{0}</t>
    </r>
    <r>
      <rPr>
        <sz val="10"/>
        <rFont val="Arial"/>
        <family val="2"/>
        <charset val="238"/>
      </rPr>
      <t xml:space="preserve"> innifalin í klasa </t>
    </r>
    <r>
      <rPr>
        <sz val="10"/>
        <color rgb="FFFF0000"/>
        <rFont val="Arial"/>
        <family val="2"/>
        <charset val="1"/>
      </rPr>
      <t>{1}</t>
    </r>
    <r>
      <rPr>
        <sz val="10"/>
        <rFont val="Arial"/>
        <family val="2"/>
        <charset val="238"/>
      </rPr>
      <t xml:space="preserve"> er ekki fjöltungumálasvæði, enda þótt framsetning fieldPath gefi annað í skyn</t>
    </r>
  </si>
  <si>
    <r>
      <rPr>
        <sz val="10"/>
        <rFont val="Arial"/>
        <family val="2"/>
        <charset val="238"/>
      </rPr>
      <t xml:space="preserve">il fieldPath </t>
    </r>
    <r>
      <rPr>
        <sz val="10"/>
        <color rgb="FFFF0000"/>
        <rFont val="Arial"/>
        <family val="2"/>
        <charset val="238"/>
      </rPr>
      <t>{0}</t>
    </r>
    <r>
      <rPr>
        <sz val="10"/>
        <color rgb="FF000000"/>
        <rFont val="Arial"/>
        <family val="2"/>
        <charset val="238"/>
      </rPr>
      <t xml:space="preserve"> all'interno della classe </t>
    </r>
    <r>
      <rPr>
        <sz val="10"/>
        <color rgb="FFFF0000"/>
        <rFont val="Arial"/>
        <family val="2"/>
        <charset val="238"/>
      </rPr>
      <t>{1}</t>
    </r>
    <r>
      <rPr>
        <sz val="10"/>
        <rFont val="Arial"/>
        <family val="2"/>
        <charset val="238"/>
      </rPr>
      <t xml:space="preserve"> non è un campo multilingue: la struttura del fieldPath suggerisce il contrario</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</si>
  <si>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klasėje </t>
    </r>
    <r>
      <rPr>
        <sz val="10"/>
        <color rgb="FFFF0000"/>
        <rFont val="Arial"/>
        <family val="2"/>
        <charset val="238"/>
      </rPr>
      <t>{1}</t>
    </r>
    <r>
      <rPr>
        <sz val="10"/>
        <color rgb="FF000000"/>
        <rFont val="Arial"/>
        <family val="2"/>
        <charset val="238"/>
      </rPr>
      <t xml:space="preserve"> nėra daugiakalbis laukas, „fieldPath“ struktūra rodo ką kita</t>
    </r>
    <r>
      <rPr>
        <sz val="10"/>
        <rFont val="Arial"/>
        <family val="2"/>
        <charset val="238"/>
      </rPr>
      <t>.</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</si>
  <si>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kas pieder pie klases </t>
    </r>
    <r>
      <rPr>
        <sz val="10"/>
        <color rgb="FFFF0000"/>
        <rFont val="Arial"/>
        <family val="2"/>
        <charset val="238"/>
      </rPr>
      <t>{1}</t>
    </r>
    <r>
      <rPr>
        <sz val="10"/>
        <rFont val="Arial"/>
        <family val="2"/>
        <charset val="238"/>
      </rPr>
      <t xml:space="preserve">, </t>
    </r>
    <r>
      <rPr>
        <sz val="10"/>
        <color rgb="FF000000"/>
        <rFont val="Arial"/>
        <family val="2"/>
        <charset val="238"/>
      </rPr>
      <t xml:space="preserve"> nav daudzvalodu lauks, “fieldPath" struktūra sniedz citu informāciju</t>
    </r>
    <r>
      <rPr>
        <sz val="10"/>
        <rFont val="Arial"/>
        <family val="2"/>
        <charset val="238"/>
      </rPr>
      <t>.</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</si>
  <si>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во класата </t>
    </r>
    <r>
      <rPr>
        <sz val="10"/>
        <color rgb="FFFF0000"/>
        <rFont val="Arial"/>
        <family val="2"/>
        <charset val="238"/>
      </rPr>
      <t>{1}</t>
    </r>
    <r>
      <rPr>
        <sz val="10"/>
        <color rgb="FF000000"/>
        <rFont val="Arial"/>
        <family val="2"/>
        <charset val="238"/>
      </rPr>
      <t xml:space="preserve"> не е повеќејазично поле, структурата fieldPath сугерира поинаку</t>
    </r>
  </si>
  <si>
    <r>
      <rPr>
        <sz val="10"/>
        <rFont val="Arial"/>
        <family val="2"/>
        <charset val="238"/>
      </rPr>
      <t xml:space="preserve">Il-fieldPath </t>
    </r>
    <r>
      <rPr>
        <sz val="10"/>
        <color rgb="FFFF0000"/>
        <rFont val="Arial"/>
        <family val="2"/>
        <charset val="238"/>
      </rPr>
      <t>{0}</t>
    </r>
    <r>
      <rPr>
        <sz val="10"/>
        <rFont val="Arial"/>
        <family val="2"/>
        <charset val="238"/>
      </rPr>
      <t xml:space="preserve"> fil-klassi </t>
    </r>
    <r>
      <rPr>
        <sz val="10"/>
        <color rgb="FFFF0000"/>
        <rFont val="Arial"/>
        <family val="2"/>
        <charset val="238"/>
      </rPr>
      <t>{1}</t>
    </r>
    <r>
      <rPr>
        <sz val="10"/>
        <rFont val="Arial"/>
        <family val="2"/>
        <charset val="238"/>
      </rPr>
      <t xml:space="preserve"> mhix qasam multilingwi, l-istruttura tal-fieldPath tissuġġerixxi mod ieħor </t>
    </r>
  </si>
  <si>
    <t>fieldPath {0}  binnen klasse {1}  is geen meertalig veld. De veldpadstructuur suggereert het tegendeel</t>
  </si>
  <si>
    <r>
      <rPr>
        <sz val="10"/>
        <rFont val="Arial"/>
        <family val="2"/>
        <charset val="238"/>
      </rPr>
      <t xml:space="preserve">feltsøkeveien </t>
    </r>
    <r>
      <rPr>
        <sz val="10"/>
        <color rgb="FFFF0000"/>
        <rFont val="Arial"/>
        <family val="2"/>
        <charset val="238"/>
      </rPr>
      <t>{0}</t>
    </r>
    <r>
      <rPr>
        <sz val="10"/>
        <color rgb="FF000000"/>
        <rFont val="Arial"/>
        <family val="2"/>
        <charset val="238"/>
      </rPr>
      <t xml:space="preserve"> i gruppen </t>
    </r>
    <r>
      <rPr>
        <sz val="10"/>
        <color rgb="FFFF0000"/>
        <rFont val="Arial"/>
        <family val="2"/>
        <charset val="238"/>
      </rPr>
      <t>{1}</t>
    </r>
    <r>
      <rPr>
        <sz val="10"/>
        <color rgb="FF000000"/>
        <rFont val="Arial"/>
        <family val="2"/>
        <charset val="238"/>
      </rPr>
      <t xml:space="preserve"> er ikke et flerspråklig felt selv om strukturen skulle tilsi det</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</si>
  <si>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w klasie </t>
    </r>
    <r>
      <rPr>
        <sz val="10"/>
        <color rgb="FFFF0000"/>
        <rFont val="Arial"/>
        <family val="2"/>
        <charset val="238"/>
      </rPr>
      <t>{1}</t>
    </r>
    <r>
      <rPr>
        <sz val="10"/>
        <color rgb="FF000000"/>
        <rFont val="Arial"/>
        <family val="2"/>
        <charset val="238"/>
      </rPr>
      <t xml:space="preserve"> nie jest polem wielojęzycznym; struktura fieldPath sugeruje, że jest inaczej</t>
    </r>
  </si>
  <si>
    <r>
      <rPr>
        <sz val="10"/>
        <rFont val="Arial"/>
        <family val="2"/>
        <charset val="238"/>
      </rPr>
      <t>O fieldPath</t>
    </r>
    <r>
      <rPr>
        <sz val="10"/>
        <color rgb="FFFF0000"/>
        <rFont val="Arial"/>
        <family val="2"/>
        <charset val="238"/>
      </rPr>
      <t xml:space="preserve"> {0}</t>
    </r>
    <r>
      <rPr>
        <sz val="10"/>
        <rFont val="Arial"/>
        <family val="2"/>
        <charset val="238"/>
      </rPr>
      <t xml:space="preserve"> na classe </t>
    </r>
    <r>
      <rPr>
        <sz val="10"/>
        <color rgb="FFFF0000"/>
        <rFont val="Arial"/>
        <family val="2"/>
        <charset val="238"/>
      </rPr>
      <t xml:space="preserve">{1} </t>
    </r>
    <r>
      <rPr>
        <sz val="10"/>
        <rFont val="Arial"/>
        <family val="2"/>
        <charset val="238"/>
      </rPr>
      <t>não é um campo multilingue; a estrutura do fieldPath sugere o contrário</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</si>
  <si>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în clasa </t>
    </r>
    <r>
      <rPr>
        <sz val="10"/>
        <color rgb="FFFF0000"/>
        <rFont val="Arial"/>
        <family val="2"/>
        <charset val="238"/>
      </rPr>
      <t>{1}</t>
    </r>
    <r>
      <rPr>
        <sz val="10"/>
        <color rgb="FF000000"/>
        <rFont val="Arial"/>
        <family val="2"/>
        <charset val="238"/>
      </rPr>
      <t xml:space="preserve"> nu este un câmp multilingv- fieldPath indică contrariul</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</si>
  <si>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vo vnútri triedy </t>
    </r>
    <r>
      <rPr>
        <sz val="10"/>
        <color rgb="FFFF0000"/>
        <rFont val="Arial"/>
        <family val="2"/>
        <charset val="238"/>
      </rPr>
      <t>{1}</t>
    </r>
    <r>
      <rPr>
        <sz val="10"/>
        <color rgb="FF000000"/>
        <rFont val="Arial"/>
        <family val="2"/>
        <charset val="238"/>
      </rPr>
      <t xml:space="preserve"> nie je viacjazyčné pole, štruktúra fieldPath naznačuje niečo iné</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</si>
  <si>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znotraj razreda </t>
    </r>
    <r>
      <rPr>
        <sz val="10"/>
        <color rgb="FFFF0000"/>
        <rFont val="Arial"/>
        <family val="2"/>
        <charset val="238"/>
      </rPr>
      <t>{1}</t>
    </r>
    <r>
      <rPr>
        <sz val="10"/>
        <color rgb="FF000000"/>
        <rFont val="Arial"/>
        <family val="2"/>
        <charset val="238"/>
      </rPr>
      <t xml:space="preserve"> ni večjezično polje, glede na strukturo fieldPath gre za nekaj drugega</t>
    </r>
  </si>
  <si>
    <r>
      <rPr>
        <sz val="10"/>
        <rFont val="Arial"/>
        <family val="2"/>
        <charset val="238"/>
      </rPr>
      <t xml:space="preserve">fieldPath </t>
    </r>
    <r>
      <rPr>
        <sz val="10"/>
        <color rgb="FFFF0000"/>
        <rFont val="Arial"/>
        <family val="2"/>
        <charset val="238"/>
      </rPr>
      <t>{0}</t>
    </r>
    <r>
      <rPr>
        <sz val="10"/>
        <color rgb="FF000000"/>
        <rFont val="Arial"/>
        <family val="2"/>
        <charset val="238"/>
      </rPr>
      <t xml:space="preserve"> unutar klase </t>
    </r>
    <r>
      <rPr>
        <sz val="10"/>
        <color rgb="FFFF0000"/>
        <rFont val="Arial"/>
        <family val="2"/>
        <charset val="238"/>
      </rPr>
      <t>{1}</t>
    </r>
    <r>
      <rPr>
        <sz val="10"/>
        <color rgb="FF000000"/>
        <rFont val="Arial"/>
        <family val="2"/>
        <charset val="238"/>
      </rPr>
      <t xml:space="preserve"> nije višejezično polje, struktura fieldPath-a sugeriše drugačije</t>
    </r>
  </si>
  <si>
    <r>
      <rPr>
        <sz val="10"/>
        <rFont val="Arial"/>
        <family val="2"/>
        <charset val="238"/>
      </rPr>
      <t xml:space="preserve">Fältsökvägen </t>
    </r>
    <r>
      <rPr>
        <sz val="10"/>
        <color rgb="FFFF0000"/>
        <rFont val="Arial"/>
        <family val="2"/>
        <charset val="238"/>
      </rPr>
      <t>{0}</t>
    </r>
    <r>
      <rPr>
        <sz val="10"/>
        <color rgb="FF000000"/>
        <rFont val="Arial"/>
        <family val="2"/>
        <charset val="238"/>
      </rPr>
      <t xml:space="preserve"> i klassen </t>
    </r>
    <r>
      <rPr>
        <sz val="10"/>
        <color rgb="FFFF0000"/>
        <rFont val="Arial"/>
        <family val="2"/>
        <charset val="238"/>
      </rPr>
      <t>{1}</t>
    </r>
    <r>
      <rPr>
        <sz val="10"/>
        <color rgb="FF000000"/>
        <rFont val="Arial"/>
        <family val="2"/>
        <charset val="238"/>
      </rPr>
      <t xml:space="preserve"> är inte ett flerspråkigt fält, vilket sökvägsstrukturen antyder</t>
    </r>
  </si>
  <si>
    <r>
      <rPr>
        <sz val="10"/>
        <rFont val="Arial"/>
        <family val="2"/>
        <charset val="238"/>
      </rPr>
      <t xml:space="preserve">Sınıf </t>
    </r>
    <r>
      <rPr>
        <sz val="10"/>
        <color rgb="FFFF0000"/>
        <rFont val="Arial"/>
        <family val="2"/>
        <charset val="238"/>
      </rPr>
      <t>{1}</t>
    </r>
    <r>
      <rPr>
        <sz val="10"/>
        <rFont val="Arial"/>
        <family val="2"/>
        <charset val="238"/>
      </rPr>
      <t xml:space="preserve"> içindeki fieldPath </t>
    </r>
    <r>
      <rPr>
        <sz val="10"/>
        <color rgb="FFFF0000"/>
        <rFont val="Arial"/>
        <family val="2"/>
        <charset val="238"/>
      </rPr>
      <t>{0}</t>
    </r>
    <r>
      <rPr>
        <sz val="10"/>
        <rFont val="Arial"/>
        <family val="2"/>
        <charset val="238"/>
      </rPr>
      <t xml:space="preserve"> çok dilli bir alan değil, fieldPath yapısı aksini işaret ediyor</t>
    </r>
  </si>
  <si>
    <r>
      <rPr>
        <sz val="10"/>
        <rFont val="Arial"/>
        <family val="2"/>
        <charset val="238"/>
      </rPr>
      <t xml:space="preserve">fieldPath </t>
    </r>
    <r>
      <rPr>
        <sz val="10"/>
        <color rgb="FFFF0000"/>
        <rFont val="Arial"/>
        <family val="2"/>
        <charset val="238"/>
      </rPr>
      <t>{0}</t>
    </r>
    <r>
      <rPr>
        <sz val="10"/>
        <rFont val="Arial"/>
        <family val="2"/>
        <charset val="238"/>
      </rPr>
      <t xml:space="preserve"> </t>
    </r>
    <r>
      <rPr>
        <sz val="10"/>
        <color rgb="FF000000"/>
        <rFont val="Arial"/>
        <family val="2"/>
        <charset val="238"/>
      </rPr>
      <t>унутар класе</t>
    </r>
    <r>
      <rPr>
        <sz val="10"/>
        <rFont val="Arial"/>
        <family val="2"/>
        <charset val="238"/>
      </rPr>
      <t xml:space="preserve"> </t>
    </r>
    <r>
      <rPr>
        <sz val="10"/>
        <color rgb="FFFF0000"/>
        <rFont val="Arial"/>
        <family val="2"/>
        <charset val="238"/>
      </rPr>
      <t>{1}</t>
    </r>
    <r>
      <rPr>
        <sz val="10"/>
        <rFont val="Arial"/>
        <family val="2"/>
        <charset val="238"/>
      </rPr>
      <t xml:space="preserve"> </t>
    </r>
    <r>
      <rPr>
        <sz val="10"/>
        <color rgb="FF000000"/>
        <rFont val="Arial"/>
        <family val="2"/>
        <charset val="238"/>
      </rPr>
      <t>није вишејезично поље, структура fieldPath сугерише другачије</t>
    </r>
  </si>
  <si>
    <t>custom.field.person.address</t>
  </si>
  <si>
    <t>Address</t>
  </si>
  <si>
    <t>Адрес</t>
  </si>
  <si>
    <t>Adresa</t>
  </si>
  <si>
    <t>Adresse</t>
  </si>
  <si>
    <t>Διεύθυνση</t>
  </si>
  <si>
    <t>Dirección</t>
  </si>
  <si>
    <t>Aadress</t>
  </si>
  <si>
    <t>Osoite</t>
  </si>
  <si>
    <t>Seoladh</t>
  </si>
  <si>
    <t>Heimilisfang</t>
  </si>
  <si>
    <t>Indirizzo</t>
  </si>
  <si>
    <t>Adresas</t>
  </si>
  <si>
    <t>Adrese</t>
  </si>
  <si>
    <t>Адреса</t>
  </si>
  <si>
    <t>Indirizz</t>
  </si>
  <si>
    <t>Adres</t>
  </si>
  <si>
    <t>Endereço</t>
  </si>
  <si>
    <t>Adress</t>
  </si>
  <si>
    <t>Adresi</t>
  </si>
  <si>
    <t>custom.entity.label.activity</t>
  </si>
  <si>
    <t>Activity Data</t>
  </si>
  <si>
    <t>Данни за дейностите</t>
  </si>
  <si>
    <t>Údaje o činnosti</t>
  </si>
  <si>
    <t>Aktivitetsdata</t>
  </si>
  <si>
    <t>Aktivitätsdaten</t>
  </si>
  <si>
    <t>Δεδομένα δραστηριότητας</t>
  </si>
  <si>
    <t>Datos de Actividad</t>
  </si>
  <si>
    <t>Andmed tegevuste kohta</t>
  </si>
  <si>
    <t>Toimintatiedot</t>
  </si>
  <si>
    <t>Données d’activité</t>
  </si>
  <si>
    <t>Sonraí gníomhaíochta</t>
  </si>
  <si>
    <t>Podaci o djelatnosti</t>
  </si>
  <si>
    <t>A tevékenységre vonatkozó adatok</t>
  </si>
  <si>
    <t>Gögn um umsvifin</t>
  </si>
  <si>
    <t>Dati relativi all'attività</t>
  </si>
  <si>
    <t>Veiklos duomenys</t>
  </si>
  <si>
    <t>Dati par darbību</t>
  </si>
  <si>
    <t>Податоци за активност</t>
  </si>
  <si>
    <r>
      <rPr>
        <i/>
        <sz val="10"/>
        <rFont val="Arial"/>
        <family val="2"/>
        <charset val="238"/>
      </rPr>
      <t>Data</t>
    </r>
    <r>
      <rPr>
        <sz val="10"/>
        <rFont val="Arial"/>
        <family val="2"/>
        <charset val="238"/>
      </rPr>
      <t xml:space="preserve"> ta’ Attività</t>
    </r>
  </si>
  <si>
    <t>Activiteitsgegevens</t>
  </si>
  <si>
    <t>Dane dotyczące działania</t>
  </si>
  <si>
    <t>Dados da atividade</t>
  </si>
  <si>
    <t>Informații despre activitate</t>
  </si>
  <si>
    <t>Údaje o činnosti</t>
  </si>
  <si>
    <t>Podatki o dejavnosti</t>
  </si>
  <si>
    <t>Podaci o aktivnostima</t>
  </si>
  <si>
    <t>Uppgifter om aktiviteten</t>
  </si>
  <si>
    <t>Etkinlik Verileri</t>
  </si>
  <si>
    <t>Подаци о активностима</t>
  </si>
  <si>
    <t>customization.xls.invalid.credential.id.format</t>
  </si>
  <si>
    <t>Invalid credential ID field format: "{0}"</t>
  </si>
  <si>
    <r>
      <rPr>
        <sz val="10"/>
        <rFont val="Arial"/>
        <family val="2"/>
        <charset val="238"/>
      </rPr>
      <t>Невалиден формат на поле за идентификатор на удостоверение:</t>
    </r>
    <r>
      <rPr>
        <sz val="10"/>
        <rFont val="Arial"/>
        <family val="2"/>
        <charset val="238"/>
      </rPr>
      <t xml:space="preserve"> </t>
    </r>
    <r>
      <rPr>
        <sz val="10"/>
        <color rgb="FFFF0000"/>
        <rFont val="Arial"/>
        <family val="2"/>
        <charset val="238"/>
      </rPr>
      <t>"{0}"</t>
    </r>
  </si>
  <si>
    <t>Neplatný formát pole identifikátoru certifikátu: {0}</t>
  </si>
  <si>
    <r>
      <rPr>
        <sz val="10"/>
        <rFont val="Arial"/>
        <family val="2"/>
        <charset val="238"/>
      </rPr>
      <t>Ugyldigt feltformat for bruger-ID:</t>
    </r>
    <r>
      <rPr>
        <sz val="10"/>
        <rFont val="Arial"/>
        <family val="2"/>
        <charset val="238"/>
      </rPr>
      <t xml:space="preserve"> </t>
    </r>
    <r>
      <rPr>
        <sz val="10"/>
        <color rgb="FFFF0000"/>
        <rFont val="Arial"/>
        <family val="2"/>
        <charset val="238"/>
      </rPr>
      <t>{0}</t>
    </r>
  </si>
  <si>
    <r>
      <rPr>
        <sz val="10"/>
        <rFont val="Arial"/>
        <family val="2"/>
        <charset val="238"/>
      </rPr>
      <t>Ungültiges Feldformat der Zertifikat-ID:</t>
    </r>
    <r>
      <rPr>
        <sz val="10"/>
        <rFont val="Arial"/>
        <family val="2"/>
        <charset val="238"/>
      </rPr>
      <t xml:space="preserve"> </t>
    </r>
    <r>
      <rPr>
        <sz val="10"/>
        <color rgb="FFFF0000"/>
        <rFont val="Arial"/>
        <family val="2"/>
        <charset val="238"/>
      </rPr>
      <t>"{0}"</t>
    </r>
  </si>
  <si>
    <r>
      <rPr>
        <sz val="10"/>
        <rFont val="Arial"/>
        <family val="2"/>
        <charset val="238"/>
      </rPr>
      <t>Μη έγκυρη μορφή πεδίου αναγνωριστικού διαπιστευτηρίου:</t>
    </r>
    <r>
      <rPr>
        <sz val="10"/>
        <rFont val="Arial"/>
        <family val="2"/>
        <charset val="238"/>
      </rPr>
      <t xml:space="preserve"> </t>
    </r>
    <r>
      <rPr>
        <sz val="10"/>
        <color rgb="FFFF0000"/>
        <rFont val="Arial"/>
        <family val="2"/>
        <charset val="238"/>
      </rPr>
      <t>"{0}"</t>
    </r>
  </si>
  <si>
    <r>
      <rPr>
        <sz val="10"/>
        <rFont val="Arial"/>
        <family val="2"/>
        <charset val="238"/>
      </rPr>
      <t>El formato del campo del DI de la credencial no es válido:</t>
    </r>
    <r>
      <rPr>
        <sz val="10"/>
        <rFont val="Arial"/>
        <family val="2"/>
        <charset val="238"/>
      </rPr>
      <t xml:space="preserve"> </t>
    </r>
    <r>
      <rPr>
        <sz val="10"/>
        <color rgb="FFFF0000"/>
        <rFont val="Arial"/>
        <family val="2"/>
        <charset val="238"/>
      </rPr>
      <t>"{0}"</t>
    </r>
  </si>
  <si>
    <r>
      <rPr>
        <sz val="10"/>
        <rFont val="Arial"/>
        <family val="2"/>
        <charset val="238"/>
      </rPr>
      <t>Invalid credential ID field format:</t>
    </r>
    <r>
      <rPr>
        <sz val="10"/>
        <rFont val="Arial"/>
        <family val="2"/>
        <charset val="238"/>
      </rPr>
      <t xml:space="preserve"> </t>
    </r>
    <r>
      <rPr>
        <sz val="10"/>
        <color rgb="FFFF0000"/>
        <rFont val="Arial"/>
        <family val="2"/>
        <charset val="238"/>
      </rPr>
      <t>"{0}"</t>
    </r>
  </si>
  <si>
    <r>
      <t xml:space="preserve">Virheellinen osaamistodistuksen tunnuskentän muoto: </t>
    </r>
    <r>
      <rPr>
        <sz val="10"/>
        <color rgb="FFFF0000"/>
        <rFont val="Arial"/>
        <family val="2"/>
      </rPr>
      <t>"{0}"</t>
    </r>
  </si>
  <si>
    <r>
      <rPr>
        <sz val="10"/>
        <rFont val="Arial"/>
        <family val="2"/>
        <charset val="238"/>
      </rPr>
      <t>Format de champ de l’ID du justificatif non valide:</t>
    </r>
    <r>
      <rPr>
        <sz val="10"/>
        <rFont val="Arial"/>
        <family val="2"/>
        <charset val="238"/>
      </rPr>
      <t xml:space="preserve"> </t>
    </r>
    <r>
      <rPr>
        <sz val="10"/>
        <color rgb="FFFF0000"/>
        <rFont val="Arial"/>
        <family val="2"/>
        <charset val="238"/>
      </rPr>
      <t>"{0}"</t>
    </r>
  </si>
  <si>
    <r>
      <rPr>
        <sz val="10"/>
        <rFont val="Arial"/>
        <family val="2"/>
        <charset val="238"/>
      </rPr>
      <t>Tá formáid an réimse le haghaidh aitheantas an dintiúir neamhbhailí:</t>
    </r>
    <r>
      <rPr>
        <sz val="10"/>
        <rFont val="Arial"/>
        <family val="2"/>
        <charset val="238"/>
      </rPr>
      <t xml:space="preserve"> </t>
    </r>
    <r>
      <rPr>
        <sz val="10"/>
        <color rgb="FFFF0000"/>
        <rFont val="Arial"/>
        <family val="2"/>
        <charset val="238"/>
      </rPr>
      <t>"{0}"</t>
    </r>
  </si>
  <si>
    <r>
      <rPr>
        <sz val="10"/>
        <rFont val="Arial"/>
        <family val="2"/>
        <charset val="238"/>
      </rPr>
      <t>Format polja identifikacijske oznake vjerodajnice nije valjan:</t>
    </r>
    <r>
      <rPr>
        <sz val="10"/>
        <rFont val="Arial"/>
        <family val="2"/>
        <charset val="238"/>
      </rPr>
      <t xml:space="preserve"> </t>
    </r>
    <r>
      <rPr>
        <sz val="10"/>
        <color rgb="FFFF0000"/>
        <rFont val="Arial"/>
        <family val="2"/>
        <charset val="238"/>
      </rPr>
      <t>"{0}"</t>
    </r>
  </si>
  <si>
    <r>
      <rPr>
        <sz val="10"/>
        <rFont val="Arial"/>
        <family val="2"/>
        <charset val="238"/>
      </rPr>
      <t>A tanúsítvány azonosítójának formátuma érvénytelen:</t>
    </r>
    <r>
      <rPr>
        <sz val="10"/>
        <rFont val="Arial"/>
        <family val="2"/>
        <charset val="238"/>
      </rPr>
      <t xml:space="preserve"> </t>
    </r>
    <r>
      <rPr>
        <sz val="10"/>
        <color rgb="FFFF0000"/>
        <rFont val="Arial"/>
        <family val="2"/>
        <charset val="238"/>
      </rPr>
      <t>"{0}"</t>
    </r>
  </si>
  <si>
    <r>
      <rPr>
        <sz val="10"/>
        <rFont val="Arial"/>
        <family val="2"/>
        <charset val="238"/>
      </rPr>
      <t xml:space="preserve">Ógilt kennimark skilríkja á forsniðssvæði: </t>
    </r>
    <r>
      <rPr>
        <sz val="10"/>
        <color rgb="FFFF0000"/>
        <rFont val="Arial"/>
        <family val="2"/>
        <charset val="1"/>
      </rPr>
      <t>"{0}"</t>
    </r>
  </si>
  <si>
    <r>
      <rPr>
        <sz val="10"/>
        <rFont val="Arial"/>
        <family val="2"/>
        <charset val="238"/>
      </rPr>
      <t>Formato del campo ID della credenziale non valido:</t>
    </r>
    <r>
      <rPr>
        <sz val="10"/>
        <rFont val="Arial"/>
        <family val="2"/>
        <charset val="238"/>
      </rPr>
      <t xml:space="preserve"> </t>
    </r>
    <r>
      <rPr>
        <sz val="10"/>
        <color rgb="FFFF0000"/>
        <rFont val="Arial"/>
        <family val="2"/>
        <charset val="238"/>
      </rPr>
      <t>"{0}"</t>
    </r>
  </si>
  <si>
    <r>
      <rPr>
        <sz val="10"/>
        <rFont val="Arial"/>
        <family val="2"/>
        <charset val="238"/>
      </rPr>
      <t>Netinkamas kredencialų ID lauko formatas:</t>
    </r>
    <r>
      <rPr>
        <sz val="10"/>
        <rFont val="Arial"/>
        <family val="2"/>
        <charset val="238"/>
      </rPr>
      <t xml:space="preserve"> </t>
    </r>
    <r>
      <rPr>
        <sz val="10"/>
        <color rgb="FFFF0000"/>
        <rFont val="Arial"/>
        <family val="2"/>
        <charset val="238"/>
      </rPr>
      <t>"{0}"</t>
    </r>
  </si>
  <si>
    <r>
      <rPr>
        <sz val="10"/>
        <rFont val="Arial"/>
        <family val="2"/>
        <charset val="238"/>
      </rPr>
      <t>Nederīgs apliecinājuma dokumenta ID lauka formāts:</t>
    </r>
    <r>
      <rPr>
        <sz val="10"/>
        <rFont val="Arial"/>
        <family val="2"/>
        <charset val="238"/>
      </rPr>
      <t xml:space="preserve"> </t>
    </r>
    <r>
      <rPr>
        <sz val="10"/>
        <color rgb="FFFF0000"/>
        <rFont val="Arial"/>
        <family val="2"/>
        <charset val="238"/>
      </rPr>
      <t>"{0}"</t>
    </r>
  </si>
  <si>
    <r>
      <rPr>
        <sz val="10"/>
        <rFont val="Arial"/>
        <family val="2"/>
        <charset val="238"/>
      </rPr>
      <t>Неважечки формат на полето за идентификација на акредитиви:</t>
    </r>
    <r>
      <rPr>
        <sz val="10"/>
        <rFont val="Arial"/>
        <family val="2"/>
        <charset val="238"/>
      </rPr>
      <t xml:space="preserve"> </t>
    </r>
    <r>
      <rPr>
        <sz val="10"/>
        <color rgb="FFFF0000"/>
        <rFont val="Arial"/>
        <family val="2"/>
        <charset val="238"/>
      </rPr>
      <t>"{0}"</t>
    </r>
  </si>
  <si>
    <r>
      <rPr>
        <sz val="10"/>
        <rFont val="Arial"/>
        <family val="2"/>
        <charset val="238"/>
      </rPr>
      <t>Il-format tal- qasam tal-ID tal-kredenzjali hu invalidu:</t>
    </r>
    <r>
      <rPr>
        <sz val="10"/>
        <rFont val="Arial"/>
        <family val="2"/>
        <charset val="238"/>
      </rPr>
      <t xml:space="preserve"> </t>
    </r>
    <r>
      <rPr>
        <sz val="10"/>
        <color rgb="FFFF0000"/>
        <rFont val="Arial"/>
        <family val="2"/>
        <charset val="238"/>
      </rPr>
      <t>"{0}"</t>
    </r>
  </si>
  <si>
    <t>Ongeldig veldformaat credential ID: "{0}"</t>
  </si>
  <si>
    <r>
      <rPr>
        <sz val="10"/>
        <rFont val="Arial"/>
        <family val="2"/>
        <charset val="238"/>
      </rPr>
      <t>Referanse-ID med ugyldig format</t>
    </r>
    <r>
      <rPr>
        <sz val="10"/>
        <rFont val="Arial"/>
        <family val="2"/>
        <charset val="238"/>
      </rPr>
      <t xml:space="preserve"> </t>
    </r>
    <r>
      <rPr>
        <sz val="10"/>
        <color rgb="FFFF0000"/>
        <rFont val="Arial"/>
        <family val="2"/>
        <charset val="238"/>
      </rPr>
      <t>"{0}"</t>
    </r>
  </si>
  <si>
    <r>
      <rPr>
        <sz val="10"/>
        <rFont val="Arial"/>
        <family val="2"/>
        <charset val="238"/>
      </rPr>
      <t>Nieprawidłowy format pola identyfikatora ID poświadczenia:</t>
    </r>
    <r>
      <rPr>
        <sz val="10"/>
        <rFont val="Arial"/>
        <family val="2"/>
        <charset val="238"/>
      </rPr>
      <t xml:space="preserve"> </t>
    </r>
    <r>
      <rPr>
        <sz val="10"/>
        <color rgb="FFFF0000"/>
        <rFont val="Arial"/>
        <family val="2"/>
        <charset val="238"/>
      </rPr>
      <t>"{0}"</t>
    </r>
  </si>
  <si>
    <r>
      <rPr>
        <sz val="10"/>
        <rFont val="Arial"/>
        <family val="2"/>
        <charset val="238"/>
      </rPr>
      <t>Formato do campo do ID da credencial inválido:</t>
    </r>
    <r>
      <rPr>
        <sz val="10"/>
        <rFont val="Arial"/>
        <family val="2"/>
        <charset val="238"/>
      </rPr>
      <t xml:space="preserve"> </t>
    </r>
    <r>
      <rPr>
        <sz val="10"/>
        <color rgb="FFFF0000"/>
        <rFont val="Arial"/>
        <family val="2"/>
        <charset val="238"/>
      </rPr>
      <t>"{0}"</t>
    </r>
  </si>
  <si>
    <r>
      <rPr>
        <sz val="10"/>
        <rFont val="Arial"/>
        <family val="2"/>
        <charset val="238"/>
      </rPr>
      <t>Format câmp ID acreditare invalid:</t>
    </r>
    <r>
      <rPr>
        <sz val="10"/>
        <rFont val="Arial"/>
        <family val="2"/>
        <charset val="238"/>
      </rPr>
      <t xml:space="preserve"> </t>
    </r>
    <r>
      <rPr>
        <sz val="10"/>
        <color rgb="FFFF0000"/>
        <rFont val="Arial"/>
        <family val="2"/>
        <charset val="238"/>
      </rPr>
      <t>"{0}"</t>
    </r>
  </si>
  <si>
    <r>
      <rPr>
        <sz val="10"/>
        <rFont val="Arial"/>
        <family val="2"/>
        <charset val="238"/>
      </rPr>
      <t>Neplatný formát poľa ID certifikátu:</t>
    </r>
    <r>
      <rPr>
        <sz val="10"/>
        <rFont val="Arial"/>
        <family val="2"/>
        <charset val="238"/>
      </rPr>
      <t xml:space="preserve"> </t>
    </r>
    <r>
      <rPr>
        <sz val="10"/>
        <color rgb="FFFF0000"/>
        <rFont val="Arial"/>
        <family val="2"/>
        <charset val="238"/>
      </rPr>
      <t>"{0}"</t>
    </r>
  </si>
  <si>
    <r>
      <rPr>
        <sz val="10"/>
        <rFont val="Arial"/>
        <family val="2"/>
        <charset val="238"/>
      </rPr>
      <t>Neveljaven format polja identifikatorja potrdila:</t>
    </r>
    <r>
      <rPr>
        <sz val="10"/>
        <rFont val="Arial"/>
        <family val="2"/>
        <charset val="238"/>
      </rPr>
      <t xml:space="preserve"> </t>
    </r>
    <r>
      <rPr>
        <sz val="10"/>
        <color rgb="FFFF0000"/>
        <rFont val="Arial"/>
        <family val="2"/>
        <charset val="238"/>
      </rPr>
      <t>"{0}"</t>
    </r>
  </si>
  <si>
    <r>
      <rPr>
        <sz val="10"/>
        <rFont val="Arial"/>
        <family val="2"/>
        <charset val="238"/>
      </rPr>
      <t>Nevažeći format polja ID akreditiva:</t>
    </r>
    <r>
      <rPr>
        <sz val="10"/>
        <rFont val="Arial"/>
        <family val="2"/>
        <charset val="238"/>
      </rPr>
      <t xml:space="preserve"> </t>
    </r>
    <r>
      <rPr>
        <sz val="10"/>
        <color rgb="FFFF0000"/>
        <rFont val="Arial"/>
        <family val="2"/>
        <charset val="238"/>
      </rPr>
      <t>"{0}"</t>
    </r>
  </si>
  <si>
    <r>
      <rPr>
        <sz val="10"/>
        <rFont val="Arial"/>
        <family val="2"/>
        <charset val="238"/>
      </rPr>
      <t>Ogiltigt fältformat för referens-id:</t>
    </r>
    <r>
      <rPr>
        <sz val="10"/>
        <rFont val="Arial"/>
        <family val="2"/>
        <charset val="238"/>
      </rPr>
      <t xml:space="preserve"> </t>
    </r>
    <r>
      <rPr>
        <sz val="10"/>
        <color rgb="FFFF0000"/>
        <rFont val="Arial"/>
        <family val="2"/>
        <charset val="238"/>
      </rPr>
      <t>”{0}”</t>
    </r>
  </si>
  <si>
    <r>
      <rPr>
        <sz val="10"/>
        <rFont val="Arial"/>
        <family val="2"/>
        <charset val="238"/>
      </rPr>
      <t>Öğrenimi kanıtlayan belge tanımlayıcısı için geçersiz alan formatı:</t>
    </r>
    <r>
      <rPr>
        <sz val="10"/>
        <rFont val="Arial"/>
        <family val="2"/>
        <charset val="238"/>
      </rPr>
      <t xml:space="preserve"> </t>
    </r>
    <r>
      <rPr>
        <sz val="10"/>
        <color rgb="FFFF0000"/>
        <rFont val="Arial"/>
        <family val="2"/>
        <charset val="238"/>
      </rPr>
      <t>"{0}"</t>
    </r>
  </si>
  <si>
    <r>
      <rPr>
        <sz val="10"/>
        <rFont val="Arial"/>
        <family val="2"/>
        <charset val="238"/>
      </rPr>
      <t>Неважећи формат поља ИД акредитива:</t>
    </r>
    <r>
      <rPr>
        <sz val="10"/>
        <rFont val="Arial"/>
        <family val="2"/>
        <charset val="238"/>
      </rPr>
      <t xml:space="preserve"> </t>
    </r>
    <r>
      <rPr>
        <sz val="10"/>
        <color rgb="FFFF0000"/>
        <rFont val="Arial"/>
        <family val="2"/>
        <charset val="238"/>
      </rPr>
      <t>"{0}"</t>
    </r>
  </si>
  <si>
    <t>custom.relation.entitlement.hasPart</t>
  </si>
  <si>
    <t>Подправа</t>
  </si>
  <si>
    <t>Dílčí nároky</t>
  </si>
  <si>
    <t>Delautorisationer</t>
  </si>
  <si>
    <t>Teilansprüche</t>
  </si>
  <si>
    <t>Επιμέρους δικαιώματα</t>
  </si>
  <si>
    <t>Subderechos</t>
  </si>
  <si>
    <t>Alamõigused</t>
  </si>
  <si>
    <t>Osakelpuutukset</t>
  </si>
  <si>
    <t>Sous-droits</t>
  </si>
  <si>
    <t>Fotheidlíochtaí</t>
  </si>
  <si>
    <t>Podprava</t>
  </si>
  <si>
    <t>A jogosultság összetevői</t>
  </si>
  <si>
    <t>Undireiningar í réttindum</t>
  </si>
  <si>
    <t>Diritti parziali</t>
  </si>
  <si>
    <t>Smulkesnės teisės</t>
  </si>
  <si>
    <t>Pakārtotas tiesības</t>
  </si>
  <si>
    <t>Под-Права</t>
  </si>
  <si>
    <t>Sottointitolamenti</t>
  </si>
  <si>
    <t>Deelrechten</t>
  </si>
  <si>
    <t>Delrettigheter</t>
  </si>
  <si>
    <t>Części składowe uprawnienia</t>
  </si>
  <si>
    <t>Subdireitos</t>
  </si>
  <si>
    <t>Subcategorii de drepturi</t>
  </si>
  <si>
    <t>Čiastkové oprávnenia</t>
  </si>
  <si>
    <t>Podupravičenosti</t>
  </si>
  <si>
    <t>Pod-prava</t>
  </si>
  <si>
    <t>Delrättigheter</t>
  </si>
  <si>
    <t>Kazanılan Alt Haklar</t>
  </si>
  <si>
    <t>custom.field.achievement.description</t>
  </si>
  <si>
    <t>customization.xls.read.date.format.invalid</t>
  </si>
  <si>
    <t>Invalid date format at row {0}/ column {1}, valid format is date without hour or ISO-8601 (yyyy-MM-dd'T'HH:mm:ssXXX)</t>
  </si>
  <si>
    <r>
      <rPr>
        <sz val="10"/>
        <rFont val="Arial"/>
        <family val="2"/>
        <charset val="238"/>
      </rPr>
      <t xml:space="preserve">Невалиден формат на дата в ред </t>
    </r>
    <r>
      <rPr>
        <sz val="10"/>
        <color rgb="FFFF0000"/>
        <rFont val="Arial"/>
        <family val="2"/>
        <charset val="238"/>
      </rPr>
      <t>{0}</t>
    </r>
    <r>
      <rPr>
        <sz val="10"/>
        <color rgb="FF000000"/>
        <rFont val="Arial"/>
        <family val="2"/>
        <charset val="238"/>
      </rPr>
      <t xml:space="preserve">/ колона </t>
    </r>
    <r>
      <rPr>
        <sz val="10"/>
        <color rgb="FFFF0000"/>
        <rFont val="Arial"/>
        <family val="2"/>
        <charset val="238"/>
      </rPr>
      <t>{1}</t>
    </r>
    <r>
      <rPr>
        <sz val="10"/>
        <color rgb="FF000000"/>
        <rFont val="Arial"/>
        <family val="2"/>
        <charset val="238"/>
      </rPr>
      <t>. Трябва да се използва формат за дата без час или формат по ISO-8601 (yyyy-MM-dd'T'HH:mm:ssXXX)</t>
    </r>
    <r>
      <rPr>
        <sz val="10"/>
        <rFont val="Arial"/>
        <family val="2"/>
        <charset val="238"/>
      </rPr>
      <t>.</t>
    </r>
  </si>
  <si>
    <t>Neplatný formát data na řádku {0}/sloupci {1}, platný formát je datum bez hodiny nebo ISO-8601 (rrrr-MM-dd'T'HH:mm:ssXXX)</t>
  </si>
  <si>
    <r>
      <rPr>
        <sz val="10"/>
        <rFont val="Arial"/>
        <family val="2"/>
        <charset val="238"/>
      </rPr>
      <t xml:space="preserve">Ugyldigt datomataformat i række </t>
    </r>
    <r>
      <rPr>
        <sz val="10"/>
        <color rgb="FFFF0000"/>
        <rFont val="Arial"/>
        <family val="2"/>
        <charset val="238"/>
      </rPr>
      <t>{0}</t>
    </r>
    <r>
      <rPr>
        <sz val="10"/>
        <rFont val="Arial"/>
        <family val="2"/>
        <charset val="238"/>
      </rPr>
      <t xml:space="preserve">/kolonne </t>
    </r>
    <r>
      <rPr>
        <sz val="10"/>
        <color rgb="FFFF0000"/>
        <rFont val="Arial"/>
        <family val="2"/>
        <charset val="238"/>
      </rPr>
      <t>{1}</t>
    </r>
    <r>
      <rPr>
        <sz val="10"/>
        <rFont val="Arial"/>
        <family val="2"/>
        <charset val="238"/>
      </rPr>
      <t>, gyldigt format er dato uden klokkeslæt eller ISO-8601 (åååå-MM-dd'T'TT: mm:ssXXX)</t>
    </r>
  </si>
  <si>
    <r>
      <rPr>
        <sz val="10"/>
        <rFont val="Arial"/>
        <family val="2"/>
        <charset val="238"/>
      </rPr>
      <t xml:space="preserve">Ungültiges Datumsformat in Zeile </t>
    </r>
    <r>
      <rPr>
        <sz val="10"/>
        <color rgb="FFFF0000"/>
        <rFont val="Arial"/>
        <family val="2"/>
        <charset val="238"/>
      </rPr>
      <t>{0}</t>
    </r>
    <r>
      <rPr>
        <sz val="10"/>
        <rFont val="Arial"/>
        <family val="2"/>
        <charset val="238"/>
      </rPr>
      <t xml:space="preserve">/Spalte </t>
    </r>
    <r>
      <rPr>
        <sz val="10"/>
        <color rgb="FFFF0000"/>
        <rFont val="Arial"/>
        <family val="2"/>
        <charset val="238"/>
      </rPr>
      <t>{1}</t>
    </r>
    <r>
      <rPr>
        <sz val="10"/>
        <rFont val="Arial"/>
        <family val="2"/>
        <charset val="238"/>
      </rPr>
      <t>, gültiges Format: Datum ohne Stundenangabe oder nach ISO-8601 (yyyy-MM-dd'T'HH:mm:ssXXX)</t>
    </r>
  </si>
  <si>
    <r>
      <rPr>
        <sz val="10"/>
        <rFont val="Arial"/>
        <family val="2"/>
        <charset val="238"/>
      </rPr>
      <t xml:space="preserve">Μη έγκυρη μορφή ημερομηνίας στη σειρά </t>
    </r>
    <r>
      <rPr>
        <sz val="10"/>
        <color rgb="FFFF0000"/>
        <rFont val="Arial"/>
        <family val="2"/>
        <charset val="238"/>
      </rPr>
      <t>{0}</t>
    </r>
    <r>
      <rPr>
        <sz val="10"/>
        <color rgb="FF000000"/>
        <rFont val="Arial"/>
        <family val="2"/>
        <charset val="238"/>
      </rPr>
      <t xml:space="preserve">/ στήλη </t>
    </r>
    <r>
      <rPr>
        <sz val="10"/>
        <color rgb="FFFF0000"/>
        <rFont val="Arial"/>
        <family val="2"/>
        <charset val="238"/>
      </rPr>
      <t>{1}</t>
    </r>
    <r>
      <rPr>
        <sz val="10"/>
        <color rgb="FF000000"/>
        <rFont val="Arial"/>
        <family val="2"/>
        <charset val="238"/>
      </rPr>
      <t>, η έγκυρη μορφή ημερομηνίας είναι χωρίς ώρα ή ISO-8601 (yyyy-MM-dd'T'HH:mm:ssXXX)</t>
    </r>
  </si>
  <si>
    <r>
      <rPr>
        <sz val="10"/>
        <rFont val="Arial"/>
        <family val="2"/>
        <charset val="238"/>
      </rPr>
      <t xml:space="preserve">El formato de la fecha en la fila </t>
    </r>
    <r>
      <rPr>
        <sz val="10"/>
        <color rgb="FFFF0000"/>
        <rFont val="Arial"/>
        <family val="2"/>
        <charset val="238"/>
      </rPr>
      <t>{0}</t>
    </r>
    <r>
      <rPr>
        <sz val="10"/>
        <color rgb="FF000000"/>
        <rFont val="Arial"/>
        <family val="2"/>
        <charset val="238"/>
      </rPr>
      <t xml:space="preserve">/ columna </t>
    </r>
    <r>
      <rPr>
        <sz val="10"/>
        <color rgb="FFFF0000"/>
        <rFont val="Arial"/>
        <family val="2"/>
        <charset val="238"/>
      </rPr>
      <t>{1}</t>
    </r>
    <r>
      <rPr>
        <sz val="10"/>
        <color rgb="FF000000"/>
        <rFont val="Arial"/>
        <family val="2"/>
        <charset val="238"/>
      </rPr>
      <t xml:space="preserve"> no es válido, el formato válido consiste en la fecha sin hora o bien el formato ISO-8601 (aaaa-MM-dd'T'HH:mm:ssXXX)</t>
    </r>
  </si>
  <si>
    <r>
      <rPr>
        <sz val="10"/>
        <rFont val="Arial"/>
        <family val="2"/>
        <charset val="238"/>
      </rPr>
      <t xml:space="preserve">Vigane kuupäeva vorming reas </t>
    </r>
    <r>
      <rPr>
        <sz val="10"/>
        <color rgb="FFFF0000"/>
        <rFont val="Arial"/>
        <family val="2"/>
        <charset val="238"/>
      </rPr>
      <t>{0}</t>
    </r>
    <r>
      <rPr>
        <sz val="10"/>
        <color rgb="FF000000"/>
        <rFont val="Arial"/>
        <family val="2"/>
        <charset val="238"/>
      </rPr>
      <t xml:space="preserve">/ veerus </t>
    </r>
    <r>
      <rPr>
        <sz val="10"/>
        <color rgb="FFFF0000"/>
        <rFont val="Arial"/>
        <family val="2"/>
        <charset val="238"/>
      </rPr>
      <t>{1}</t>
    </r>
    <r>
      <rPr>
        <sz val="10"/>
        <color rgb="FF000000"/>
        <rFont val="Arial"/>
        <family val="2"/>
        <charset val="238"/>
      </rPr>
      <t>, kuupäev ei tohi sisaldada kellaaega või peab vastama standardile ISO-8601 (yyyy-MM-dd'T'HH:mm:ssXXX)</t>
    </r>
  </si>
  <si>
    <r>
      <t xml:space="preserve">Päivämäärän muoto virheellinen rivillä  </t>
    </r>
    <r>
      <rPr>
        <sz val="10"/>
        <color rgb="FFFF0000"/>
        <rFont val="Arial"/>
        <family val="2"/>
      </rPr>
      <t>{0}</t>
    </r>
    <r>
      <rPr>
        <sz val="10"/>
        <rFont val="Arial"/>
        <family val="2"/>
        <charset val="238"/>
      </rPr>
      <t xml:space="preserve">/ sarakkeessa </t>
    </r>
    <r>
      <rPr>
        <sz val="10"/>
        <color rgb="FFFF0000"/>
        <rFont val="Arial"/>
        <family val="2"/>
      </rPr>
      <t>{1}</t>
    </r>
    <r>
      <rPr>
        <sz val="10"/>
        <rFont val="Arial"/>
        <family val="2"/>
        <charset val="238"/>
      </rPr>
      <t>, hyväksyttävä  muoto on päivämäärä ilman tuntia tai ISO-8601 (yyyy-MM-dd'T'HH:mm:ssXXX)</t>
    </r>
  </si>
  <si>
    <r>
      <rPr>
        <sz val="10"/>
        <rFont val="Arial"/>
        <family val="2"/>
        <charset val="238"/>
      </rPr>
      <t xml:space="preserve">Format de date non valide à la ligne </t>
    </r>
    <r>
      <rPr>
        <sz val="10"/>
        <color rgb="FFFF0000"/>
        <rFont val="Arial"/>
        <family val="2"/>
        <charset val="238"/>
      </rPr>
      <t>{0}</t>
    </r>
    <r>
      <rPr>
        <sz val="10"/>
        <color rgb="FF000000"/>
        <rFont val="Arial"/>
        <family val="2"/>
        <charset val="238"/>
      </rPr>
      <t xml:space="preserve">/ colonne </t>
    </r>
    <r>
      <rPr>
        <sz val="10"/>
        <color rgb="FFFF0000"/>
        <rFont val="Arial"/>
        <family val="2"/>
        <charset val="238"/>
      </rPr>
      <t>{1}</t>
    </r>
    <r>
      <rPr>
        <sz val="10"/>
        <color rgb="FF000000"/>
        <rFont val="Arial"/>
        <family val="2"/>
        <charset val="238"/>
      </rPr>
      <t>; le format valide est la date sans l’heure ou la norme ISO-8601 (aaaa-MM-jj'T'HH:mm:ssXXX)</t>
    </r>
  </si>
  <si>
    <r>
      <rPr>
        <sz val="10"/>
        <rFont val="Arial"/>
        <family val="2"/>
        <charset val="238"/>
      </rPr>
      <t xml:space="preserve">Tá formáid an dáta ag ró </t>
    </r>
    <r>
      <rPr>
        <sz val="10"/>
        <color rgb="FFFF0000"/>
        <rFont val="Arial"/>
        <family val="2"/>
        <charset val="238"/>
      </rPr>
      <t>{0}</t>
    </r>
    <r>
      <rPr>
        <sz val="10"/>
        <color rgb="FF000000"/>
        <rFont val="Arial"/>
        <family val="2"/>
        <charset val="238"/>
      </rPr>
      <t xml:space="preserve">/ colún </t>
    </r>
    <r>
      <rPr>
        <sz val="10"/>
        <color rgb="FFFF0000"/>
        <rFont val="Arial"/>
        <family val="2"/>
        <charset val="238"/>
      </rPr>
      <t>{1}</t>
    </r>
    <r>
      <rPr>
        <sz val="10"/>
        <rFont val="Arial"/>
        <family val="2"/>
        <charset val="238"/>
      </rPr>
      <t xml:space="preserve"> </t>
    </r>
    <r>
      <rPr>
        <sz val="10"/>
        <color rgb="FF000000"/>
        <rFont val="Arial"/>
        <family val="2"/>
        <charset val="238"/>
      </rPr>
      <t>neamhbhailí, is é an dáta gan an uair nó ISO-8601 (bbb-MM-ll'T'HH:nn:ssXXX) an fhormáid bhailí</t>
    </r>
  </si>
  <si>
    <r>
      <rPr>
        <sz val="10"/>
        <rFont val="Arial"/>
        <family val="2"/>
        <charset val="238"/>
      </rPr>
      <t xml:space="preserve">Format datuma u retku </t>
    </r>
    <r>
      <rPr>
        <sz val="10"/>
        <color rgb="FFFF0000"/>
        <rFont val="Arial"/>
        <family val="2"/>
        <charset val="238"/>
      </rPr>
      <t>{0}</t>
    </r>
    <r>
      <rPr>
        <sz val="10"/>
        <color rgb="FF000000"/>
        <rFont val="Arial"/>
        <family val="2"/>
        <charset val="238"/>
      </rPr>
      <t xml:space="preserve">/ stupcu </t>
    </r>
    <r>
      <rPr>
        <sz val="10"/>
        <color rgb="FFFF0000"/>
        <rFont val="Arial"/>
        <family val="2"/>
        <charset val="238"/>
      </rPr>
      <t xml:space="preserve">{1} </t>
    </r>
    <r>
      <rPr>
        <sz val="10"/>
        <color rgb="FF000000"/>
        <rFont val="Arial"/>
        <family val="2"/>
        <charset val="238"/>
      </rPr>
      <t>nije valjan, valjani format je datum bez sata ili ISO-8601 (gggg-MM-dd’V’SS:mm:ssXXX)</t>
    </r>
  </si>
  <si>
    <r>
      <rPr>
        <sz val="10"/>
        <rFont val="Arial"/>
        <family val="2"/>
        <charset val="238"/>
      </rPr>
      <t xml:space="preserve">A(z) </t>
    </r>
    <r>
      <rPr>
        <sz val="10"/>
        <color rgb="FFFF0000"/>
        <rFont val="Arial"/>
        <family val="2"/>
        <charset val="238"/>
      </rPr>
      <t>{1}</t>
    </r>
    <r>
      <rPr>
        <sz val="10"/>
        <rFont val="Arial"/>
        <family val="2"/>
        <charset val="238"/>
      </rPr>
      <t xml:space="preserve"> oszlopban/</t>
    </r>
    <r>
      <rPr>
        <sz val="10"/>
        <color rgb="FFFF0000"/>
        <rFont val="Arial"/>
        <family val="2"/>
        <charset val="238"/>
      </rPr>
      <t>{0}</t>
    </r>
    <r>
      <rPr>
        <sz val="10"/>
        <color rgb="FF000000"/>
        <rFont val="Arial"/>
        <family val="2"/>
        <charset val="238"/>
      </rPr>
      <t xml:space="preserve"> </t>
    </r>
    <r>
      <rPr>
        <sz val="10"/>
        <rFont val="Arial"/>
        <family val="2"/>
        <charset val="238"/>
      </rPr>
      <t xml:space="preserve">sorban </t>
    </r>
    <r>
      <rPr>
        <sz val="10"/>
        <color rgb="FF000000"/>
        <rFont val="Arial"/>
        <family val="2"/>
        <charset val="238"/>
      </rPr>
      <t>érvénytelen a dátum formátuma; az érvényes formátum az óra nélküli dátum vagy az ISO 8601 szerinti kód (yyyy-MM-dd'T'HH:mm:ssXXX).</t>
    </r>
  </si>
  <si>
    <r>
      <rPr>
        <sz val="10"/>
        <rFont val="Arial"/>
        <family val="2"/>
        <charset val="238"/>
      </rPr>
      <t xml:space="preserve">Ógilt dagsetningarsnið í röð </t>
    </r>
    <r>
      <rPr>
        <sz val="10"/>
        <color rgb="FFFF0000"/>
        <rFont val="Arial"/>
        <family val="2"/>
        <charset val="1"/>
      </rPr>
      <t>{0}</t>
    </r>
    <r>
      <rPr>
        <sz val="10"/>
        <rFont val="Arial"/>
        <family val="2"/>
        <charset val="238"/>
      </rPr>
      <t xml:space="preserve">/ dálki </t>
    </r>
    <r>
      <rPr>
        <sz val="10"/>
        <color rgb="FFFF0000"/>
        <rFont val="Arial"/>
        <family val="2"/>
        <charset val="1"/>
      </rPr>
      <t>{1}</t>
    </r>
    <r>
      <rPr>
        <sz val="10"/>
        <rFont val="Arial"/>
        <family val="2"/>
        <charset val="238"/>
      </rPr>
      <t>, gilt snið fæst með því að sleppa klukkustundunum eða með því að beita ISO-8601 (yyyy-MM-dd'T'HH:mm:ssXXX) staðlinum</t>
    </r>
  </si>
  <si>
    <r>
      <rPr>
        <sz val="10"/>
        <rFont val="Arial"/>
        <family val="2"/>
        <charset val="238"/>
      </rPr>
      <t xml:space="preserve">Formato della data non valido alla riga </t>
    </r>
    <r>
      <rPr>
        <sz val="10"/>
        <color rgb="FFFF0000"/>
        <rFont val="Arial"/>
        <family val="2"/>
        <charset val="238"/>
      </rPr>
      <t>{0}</t>
    </r>
    <r>
      <rPr>
        <sz val="10"/>
        <color rgb="FF000000"/>
        <rFont val="Arial"/>
        <family val="2"/>
        <charset val="238"/>
      </rPr>
      <t xml:space="preserve">/ colonna </t>
    </r>
    <r>
      <rPr>
        <sz val="10"/>
        <color rgb="FFFF0000"/>
        <rFont val="Arial"/>
        <family val="2"/>
        <charset val="238"/>
      </rPr>
      <t>{1}</t>
    </r>
    <r>
      <rPr>
        <sz val="10"/>
        <rFont val="Arial"/>
        <family val="2"/>
        <charset val="238"/>
      </rPr>
      <t>: il formato valido comprende la data senza ora o rispetta la norma ISO-8601 (aaaa-MM-gg' T'HH: mm:ssXXX)</t>
    </r>
  </si>
  <si>
    <r>
      <rPr>
        <sz val="10"/>
        <rFont val="Arial"/>
        <family val="2"/>
        <charset val="238"/>
      </rPr>
      <t xml:space="preserve">Netinkamas datos formatas eilutėje </t>
    </r>
    <r>
      <rPr>
        <sz val="10"/>
        <color rgb="FFFF0000"/>
        <rFont val="Arial"/>
        <family val="2"/>
        <charset val="238"/>
      </rPr>
      <t>{0}</t>
    </r>
    <r>
      <rPr>
        <sz val="10"/>
        <color rgb="FF000000"/>
        <rFont val="Arial"/>
        <family val="2"/>
        <charset val="238"/>
      </rPr>
      <t xml:space="preserve"> / skiltyje </t>
    </r>
    <r>
      <rPr>
        <sz val="10"/>
        <color rgb="FFFF0000"/>
        <rFont val="Arial"/>
        <family val="2"/>
        <charset val="238"/>
      </rPr>
      <t>{1}</t>
    </r>
    <r>
      <rPr>
        <sz val="10"/>
        <color rgb="FF000000"/>
        <rFont val="Arial"/>
        <family val="2"/>
        <charset val="238"/>
      </rPr>
      <t>, tinkamas datos formatas yra data be laiko arba ISO-8601 (yyyy-MM-dd'T'HH:mm:ssXXX)</t>
    </r>
    <r>
      <rPr>
        <sz val="10"/>
        <rFont val="Arial"/>
        <family val="2"/>
        <charset val="238"/>
      </rPr>
      <t>.</t>
    </r>
  </si>
  <si>
    <r>
      <rPr>
        <sz val="10"/>
        <rFont val="Arial"/>
        <family val="2"/>
        <charset val="238"/>
      </rPr>
      <t xml:space="preserve">Nederīgs datuma formāts rindā </t>
    </r>
    <r>
      <rPr>
        <sz val="10"/>
        <color rgb="FFFF0000"/>
        <rFont val="Arial"/>
        <family val="2"/>
        <charset val="238"/>
      </rPr>
      <t>{0}</t>
    </r>
    <r>
      <rPr>
        <sz val="10"/>
        <color rgb="FF000000"/>
        <rFont val="Arial"/>
        <family val="2"/>
        <charset val="238"/>
      </rPr>
      <t xml:space="preserve">/ kolonnā </t>
    </r>
    <r>
      <rPr>
        <sz val="10"/>
        <color rgb="FFFF0000"/>
        <rFont val="Arial"/>
        <family val="2"/>
        <charset val="238"/>
      </rPr>
      <t>{1}</t>
    </r>
    <r>
      <rPr>
        <sz val="10"/>
        <color rgb="FF000000"/>
        <rFont val="Arial"/>
        <family val="2"/>
        <charset val="238"/>
      </rPr>
      <t>; derīgs formāts ir datums bez laika vai ISO-8601 (yyyy-MM-dd'T'HH:mm:ssXXX)</t>
    </r>
    <r>
      <rPr>
        <sz val="10"/>
        <rFont val="Arial"/>
        <family val="2"/>
        <charset val="238"/>
      </rPr>
      <t>.</t>
    </r>
  </si>
  <si>
    <r>
      <rPr>
        <sz val="10"/>
        <rFont val="Arial"/>
        <family val="2"/>
        <charset val="238"/>
      </rPr>
      <t xml:space="preserve">Неважечки формат на датум во редот </t>
    </r>
    <r>
      <rPr>
        <sz val="10"/>
        <color rgb="FFFF0000"/>
        <rFont val="Arial"/>
        <family val="2"/>
        <charset val="238"/>
      </rPr>
      <t>{0}</t>
    </r>
    <r>
      <rPr>
        <sz val="10"/>
        <color rgb="FF000000"/>
        <rFont val="Arial"/>
        <family val="2"/>
        <charset val="238"/>
      </rPr>
      <t xml:space="preserve">/ колона </t>
    </r>
    <r>
      <rPr>
        <sz val="10"/>
        <color rgb="FFFF0000"/>
        <rFont val="Arial"/>
        <family val="2"/>
        <charset val="238"/>
      </rPr>
      <t>{1}</t>
    </r>
    <r>
      <rPr>
        <sz val="10"/>
        <color rgb="FF000000"/>
        <rFont val="Arial"/>
        <family val="2"/>
        <charset val="238"/>
      </rPr>
      <t>, важечки формат е датум без час или ISO-8601 (yyyy-MM-dd'T'HH:mm:ssXXX)</t>
    </r>
  </si>
  <si>
    <r>
      <rPr>
        <sz val="10"/>
        <rFont val="Arial"/>
        <family val="2"/>
        <charset val="238"/>
      </rPr>
      <t>Il-format tad-data fir-ringiela “</t>
    </r>
    <r>
      <rPr>
        <sz val="10"/>
        <color rgb="FFFF0000"/>
        <rFont val="Arial"/>
        <family val="2"/>
        <charset val="238"/>
      </rPr>
      <t>{0}</t>
    </r>
    <r>
      <rPr>
        <sz val="10"/>
        <color rgb="FF000000"/>
        <rFont val="Arial"/>
        <family val="2"/>
        <charset val="238"/>
      </rPr>
      <t xml:space="preserve">/ </t>
    </r>
    <r>
      <rPr>
        <sz val="10"/>
        <rFont val="Arial"/>
        <family val="2"/>
        <charset val="238"/>
      </rPr>
      <t xml:space="preserve">kolonna </t>
    </r>
    <r>
      <rPr>
        <sz val="10"/>
        <color rgb="FFFF0000"/>
        <rFont val="Arial"/>
        <family val="2"/>
        <charset val="238"/>
      </rPr>
      <t>{1}</t>
    </r>
    <r>
      <rPr>
        <sz val="10"/>
        <color rgb="FF000000"/>
        <rFont val="Arial"/>
        <family val="2"/>
        <charset val="238"/>
      </rPr>
      <t xml:space="preserve"> hu invalidu,</t>
    </r>
    <r>
      <rPr>
        <sz val="10"/>
        <rFont val="Arial"/>
        <family val="2"/>
        <charset val="238"/>
      </rPr>
      <t xml:space="preserve"> il-format validu huwa d-data mingħajr is-siegħa jew ISO-8601 (yyyy-MM-dd’ T’HH: mm:ssXXX) </t>
    </r>
  </si>
  <si>
    <t>Ongeldig datumformaat op rij {0} /kolom {1}, geldig formaat is datum zonder uur of ISO-8601 (yyyy-MM-dd T’HH: mm:ssXXX)</t>
  </si>
  <si>
    <r>
      <rPr>
        <sz val="10"/>
        <rFont val="Arial"/>
        <family val="2"/>
        <charset val="238"/>
      </rPr>
      <t xml:space="preserve">Ugyldig datoformat i rad </t>
    </r>
    <r>
      <rPr>
        <sz val="10"/>
        <color rgb="FFFF0000"/>
        <rFont val="Arial"/>
        <family val="2"/>
        <charset val="238"/>
      </rPr>
      <t>{0}</t>
    </r>
    <r>
      <rPr>
        <sz val="10"/>
        <color rgb="FF000000"/>
        <rFont val="Arial"/>
        <family val="2"/>
        <charset val="238"/>
      </rPr>
      <t xml:space="preserve">/ kolonne </t>
    </r>
    <r>
      <rPr>
        <sz val="10"/>
        <color rgb="FFFF0000"/>
        <rFont val="Arial"/>
        <family val="2"/>
        <charset val="238"/>
      </rPr>
      <t>{1}</t>
    </r>
    <r>
      <rPr>
        <sz val="10"/>
        <color rgb="FF000000"/>
        <rFont val="Arial"/>
        <family val="2"/>
        <charset val="238"/>
      </rPr>
      <t>, gyldig format er dato uten klokkeslett eller ISO-8601 (yyyy-MM-dd'T'HH:mm:ssXXX)</t>
    </r>
  </si>
  <si>
    <r>
      <rPr>
        <sz val="10"/>
        <rFont val="Arial"/>
        <family val="2"/>
        <charset val="238"/>
      </rPr>
      <t xml:space="preserve">Nieprawidłowy format daty w wierszu </t>
    </r>
    <r>
      <rPr>
        <sz val="10"/>
        <color rgb="FFFF0000"/>
        <rFont val="Arial"/>
        <family val="2"/>
        <charset val="238"/>
      </rPr>
      <t>{0}</t>
    </r>
    <r>
      <rPr>
        <sz val="10"/>
        <color rgb="FF000000"/>
        <rFont val="Arial"/>
        <family val="2"/>
        <charset val="238"/>
      </rPr>
      <t xml:space="preserve">/ kolumna </t>
    </r>
    <r>
      <rPr>
        <sz val="10"/>
        <color rgb="FFFF0000"/>
        <rFont val="Arial"/>
        <family val="2"/>
        <charset val="238"/>
      </rPr>
      <t>{1}</t>
    </r>
    <r>
      <rPr>
        <sz val="10"/>
        <color rgb="FF000000"/>
        <rFont val="Arial"/>
        <family val="2"/>
        <charset val="238"/>
      </rPr>
      <t>, prawidłowy format to data bez podanej godziny lub według ISO-8601 (yyyy-MM-dd'T'HH:mm:ssXXX)</t>
    </r>
  </si>
  <si>
    <r>
      <rPr>
        <sz val="10"/>
        <rFont val="Arial"/>
        <family val="2"/>
        <charset val="238"/>
      </rPr>
      <t xml:space="preserve">O formato de data na linha </t>
    </r>
    <r>
      <rPr>
        <sz val="10"/>
        <color rgb="FFFF0000"/>
        <rFont val="Arial"/>
        <family val="2"/>
        <charset val="238"/>
      </rPr>
      <t>{0}</t>
    </r>
    <r>
      <rPr>
        <sz val="10"/>
        <rFont val="Arial"/>
        <family val="2"/>
        <charset val="238"/>
      </rPr>
      <t xml:space="preserve"> /coluna </t>
    </r>
    <r>
      <rPr>
        <sz val="10"/>
        <color rgb="FFFF0000"/>
        <rFont val="Arial"/>
        <family val="2"/>
        <charset val="238"/>
      </rPr>
      <t>{1}</t>
    </r>
    <r>
      <rPr>
        <sz val="10"/>
        <rFont val="Arial"/>
        <family val="2"/>
        <charset val="238"/>
      </rPr>
      <t xml:space="preserve"> não é válido; o formato válido consiste na data sem hora ou o formato ISO-8601 (aaaa-MM-dd 'T’HH:mm:ssXXX)</t>
    </r>
  </si>
  <si>
    <r>
      <rPr>
        <sz val="10"/>
        <rFont val="Arial"/>
        <family val="2"/>
        <charset val="238"/>
      </rPr>
      <t xml:space="preserve">Format dată invalid la rândul </t>
    </r>
    <r>
      <rPr>
        <sz val="10"/>
        <color rgb="FFFF0000"/>
        <rFont val="Arial"/>
        <family val="2"/>
        <charset val="238"/>
      </rPr>
      <t>{0}</t>
    </r>
    <r>
      <rPr>
        <sz val="10"/>
        <color rgb="FF000000"/>
        <rFont val="Arial"/>
        <family val="2"/>
        <charset val="238"/>
      </rPr>
      <t xml:space="preserve">/ coloana </t>
    </r>
    <r>
      <rPr>
        <sz val="10"/>
        <color rgb="FFFF0000"/>
        <rFont val="Arial"/>
        <family val="2"/>
        <charset val="238"/>
      </rPr>
      <t>{1}</t>
    </r>
    <r>
      <rPr>
        <sz val="10"/>
        <color rgb="FF000000"/>
        <rFont val="Arial"/>
        <family val="2"/>
        <charset val="238"/>
      </rPr>
      <t>. Formatul corect este data fără oră sau ISO-8601 (aaaa-LL-zz'T'HH:mm:ssXXX)</t>
    </r>
  </si>
  <si>
    <r>
      <rPr>
        <sz val="10"/>
        <rFont val="Arial"/>
        <family val="2"/>
        <charset val="238"/>
      </rPr>
      <t xml:space="preserve">Neplatný formát dátumu v riadku </t>
    </r>
    <r>
      <rPr>
        <sz val="10"/>
        <color rgb="FFFF0000"/>
        <rFont val="Arial"/>
        <family val="2"/>
        <charset val="238"/>
      </rPr>
      <t>{0}</t>
    </r>
    <r>
      <rPr>
        <sz val="10"/>
        <color rgb="FF000000"/>
        <rFont val="Arial"/>
        <family val="2"/>
        <charset val="238"/>
      </rPr>
      <t xml:space="preserve">/stĺpci </t>
    </r>
    <r>
      <rPr>
        <sz val="10"/>
        <color rgb="FFFF0000"/>
        <rFont val="Arial"/>
        <family val="2"/>
        <charset val="238"/>
      </rPr>
      <t>{1}</t>
    </r>
    <r>
      <rPr>
        <sz val="10"/>
        <color rgb="FF000000"/>
        <rFont val="Arial"/>
        <family val="2"/>
        <charset val="238"/>
      </rPr>
      <t>, platný formát je dátum bez hodiny alebo ISO-8601 (rrrr-MM-dd'T'HH:mm:ssXXX)</t>
    </r>
  </si>
  <si>
    <r>
      <rPr>
        <sz val="10"/>
        <rFont val="Arial"/>
        <family val="2"/>
        <charset val="238"/>
      </rPr>
      <t xml:space="preserve">Neveljaven zapis datuma v vrstici </t>
    </r>
    <r>
      <rPr>
        <sz val="10"/>
        <color rgb="FFFF0000"/>
        <rFont val="Arial"/>
        <family val="2"/>
        <charset val="238"/>
      </rPr>
      <t>{0}</t>
    </r>
    <r>
      <rPr>
        <sz val="10"/>
        <color rgb="FF000000"/>
        <rFont val="Arial"/>
        <family val="2"/>
        <charset val="238"/>
      </rPr>
      <t xml:space="preserve">/stolpcu </t>
    </r>
    <r>
      <rPr>
        <sz val="10"/>
        <color rgb="FFFF0000"/>
        <rFont val="Arial"/>
        <family val="2"/>
        <charset val="238"/>
      </rPr>
      <t>{1}</t>
    </r>
    <r>
      <rPr>
        <sz val="10"/>
        <color rgb="FF000000"/>
        <rFont val="Arial"/>
        <family val="2"/>
        <charset val="238"/>
      </rPr>
      <t>, veljaven zapis je datum brez ure ali po ISO-8601 (yyyy-MM-dd'T'HH:mm:ssXXX)</t>
    </r>
  </si>
  <si>
    <r>
      <rPr>
        <sz val="10"/>
        <rFont val="Arial"/>
        <family val="2"/>
        <charset val="238"/>
      </rPr>
      <t xml:space="preserve">Nevažeći format datuma u redu </t>
    </r>
    <r>
      <rPr>
        <sz val="10"/>
        <color rgb="FFFF0000"/>
        <rFont val="Arial"/>
        <family val="2"/>
        <charset val="238"/>
      </rPr>
      <t>{0}</t>
    </r>
    <r>
      <rPr>
        <sz val="10"/>
        <color rgb="FF000000"/>
        <rFont val="Arial"/>
        <family val="2"/>
        <charset val="238"/>
      </rPr>
      <t>/ koloni</t>
    </r>
    <r>
      <rPr>
        <sz val="10"/>
        <rFont val="Arial"/>
        <family val="2"/>
        <charset val="238"/>
      </rPr>
      <t xml:space="preserve"> </t>
    </r>
    <r>
      <rPr>
        <sz val="10"/>
        <color rgb="FFFF0000"/>
        <rFont val="Arial"/>
        <family val="2"/>
        <charset val="238"/>
      </rPr>
      <t>{1}</t>
    </r>
    <r>
      <rPr>
        <sz val="10"/>
        <color rgb="FF000000"/>
        <rFont val="Arial"/>
        <family val="2"/>
        <charset val="238"/>
      </rPr>
      <t>, važeći format je datum bez sata ili ISO-8601 (gggg-MM-dd'T'HH:mm:ssXXX)</t>
    </r>
  </si>
  <si>
    <r>
      <rPr>
        <sz val="10"/>
        <rFont val="Arial"/>
        <family val="2"/>
        <charset val="238"/>
      </rPr>
      <t xml:space="preserve">Ogiltigt datumformat på rad </t>
    </r>
    <r>
      <rPr>
        <sz val="10"/>
        <color rgb="FFFF0000"/>
        <rFont val="Arial"/>
        <family val="2"/>
        <charset val="238"/>
      </rPr>
      <t>{0}</t>
    </r>
    <r>
      <rPr>
        <sz val="10"/>
        <color rgb="FF000000"/>
        <rFont val="Arial"/>
        <family val="2"/>
        <charset val="238"/>
      </rPr>
      <t xml:space="preserve">/ i kolumn </t>
    </r>
    <r>
      <rPr>
        <sz val="10"/>
        <color rgb="FFFF0000"/>
        <rFont val="Arial"/>
        <family val="2"/>
        <charset val="238"/>
      </rPr>
      <t>{1}</t>
    </r>
    <r>
      <rPr>
        <sz val="10"/>
        <color rgb="FF000000"/>
        <rFont val="Arial"/>
        <family val="2"/>
        <charset val="238"/>
      </rPr>
      <t>, giltigt format är datum utan klockslag eller ISO-8601 (yyyy-MM-dd'T'HH:mm:ssXXX)</t>
    </r>
  </si>
  <si>
    <r>
      <rPr>
        <sz val="10"/>
        <rFont val="Arial"/>
        <family val="2"/>
        <charset val="238"/>
      </rPr>
      <t xml:space="preserve">Satır </t>
    </r>
    <r>
      <rPr>
        <sz val="10"/>
        <color rgb="FFFF0000"/>
        <rFont val="Arial"/>
        <family val="2"/>
        <charset val="238"/>
      </rPr>
      <t>{0}</t>
    </r>
    <r>
      <rPr>
        <sz val="10"/>
        <rFont val="Arial"/>
        <family val="2"/>
        <charset val="238"/>
      </rPr>
      <t xml:space="preserve">/sütun </t>
    </r>
    <r>
      <rPr>
        <sz val="10"/>
        <color rgb="FFFF0000"/>
        <rFont val="Arial"/>
        <family val="2"/>
        <charset val="238"/>
      </rPr>
      <t>{1}</t>
    </r>
    <r>
      <rPr>
        <sz val="10"/>
        <rFont val="Arial"/>
        <family val="2"/>
        <charset val="238"/>
      </rPr>
      <t>’de geçersiz tarih formatı, geçerli formatta saat olmadan tarih veya ISO-8601 (yyyy-MM-dd'T'HH:mm:ssXXX)</t>
    </r>
  </si>
  <si>
    <r>
      <rPr>
        <sz val="10"/>
        <rFont val="Arial"/>
        <family val="2"/>
        <charset val="238"/>
      </rPr>
      <t xml:space="preserve">Неважећи формат датума у реду </t>
    </r>
    <r>
      <rPr>
        <sz val="10"/>
        <color rgb="FFFF0000"/>
        <rFont val="Arial"/>
        <family val="2"/>
        <charset val="238"/>
      </rPr>
      <t>{0}</t>
    </r>
    <r>
      <rPr>
        <sz val="10"/>
        <color rgb="FF000000"/>
        <rFont val="Arial"/>
        <family val="2"/>
        <charset val="238"/>
      </rPr>
      <t>/ колони</t>
    </r>
    <r>
      <rPr>
        <sz val="10"/>
        <rFont val="Arial"/>
        <family val="2"/>
        <charset val="238"/>
      </rPr>
      <t xml:space="preserve"> </t>
    </r>
    <r>
      <rPr>
        <sz val="10"/>
        <color rgb="FFFF0000"/>
        <rFont val="Arial"/>
        <family val="2"/>
        <charset val="238"/>
      </rPr>
      <t>{1}</t>
    </r>
    <r>
      <rPr>
        <sz val="10"/>
        <color rgb="FF000000"/>
        <rFont val="Arial"/>
        <family val="2"/>
        <charset val="238"/>
      </rPr>
      <t>, важећи формат је датум без сата или ИСО-8601 (гггг-ММ-дд'Т'ХХ:мм:ссXXX)</t>
    </r>
  </si>
  <si>
    <t>credential-builder.html-templates-tab.templateFormat</t>
  </si>
  <si>
    <t>Template Format</t>
  </si>
  <si>
    <t>Формат на образеца</t>
  </si>
  <si>
    <t>Formát šablony</t>
  </si>
  <si>
    <t>Skabelonens format</t>
  </si>
  <si>
    <t>Musterformat</t>
  </si>
  <si>
    <t>Μορφότυπος υποδείγματος</t>
  </si>
  <si>
    <t>Formato de la plantilla</t>
  </si>
  <si>
    <t>Vormi vorming</t>
  </si>
  <si>
    <t>Mallipohjan muoto</t>
  </si>
  <si>
    <t>Format du modèle</t>
  </si>
  <si>
    <t>Formáid an Teimpléid</t>
  </si>
  <si>
    <t>Format predloška</t>
  </si>
  <si>
    <t>A sablon formátuma</t>
  </si>
  <si>
    <t>Sniðmát</t>
  </si>
  <si>
    <t>Modello di formato</t>
  </si>
  <si>
    <t>Šablono formatas</t>
  </si>
  <si>
    <t>Veidnes formāts</t>
  </si>
  <si>
    <t>Формат на шаблон</t>
  </si>
  <si>
    <t>Format tat-Template</t>
  </si>
  <si>
    <t>Sjabloonformaat</t>
  </si>
  <si>
    <t>Malformat</t>
  </si>
  <si>
    <t>Format szablonu</t>
  </si>
  <si>
    <t>Formato do modelo</t>
  </si>
  <si>
    <t>Model de format</t>
  </si>
  <si>
    <t>Formát vzoru</t>
  </si>
  <si>
    <t>Oblika predloge</t>
  </si>
  <si>
    <t>Mallens format</t>
  </si>
  <si>
    <t>Şablon Formatı</t>
  </si>
  <si>
    <t>Формат предлошка</t>
  </si>
  <si>
    <t>credential-builder.customise-data.download-info</t>
  </si>
  <si>
    <t>Once you have completed the Excel template, upload it here</t>
  </si>
  <si>
    <t>След като попълните образеца във формат Excel, качете го тук.</t>
  </si>
  <si>
    <t>Až vyplníte excelovou šablonu, nahrajte ji zde.</t>
  </si>
  <si>
    <t>Når du har udfyldt Excel-skabelonen, skal du uploade den her</t>
  </si>
  <si>
    <t>Sobald Sie die Excel-Vorlage erstellt haben, laden Sie sie hier hoch</t>
  </si>
  <si>
    <t>Μόλις συμπληρώσετε το υπόδειγμα Excel, αναφορτώστε το εδώ</t>
  </si>
  <si>
    <t>Una vez hayas completado la plantilla Excel, cárgala aquí</t>
  </si>
  <si>
    <t>Kui oled Exceli vormi täitnud, laadige see siin üles</t>
  </si>
  <si>
    <t>Kun olet täyttänyt Excel-templaatin, lataa se tänne</t>
  </si>
  <si>
    <t>Une fois le modèle Excel rempli, vous pouvez le charger ici</t>
  </si>
  <si>
    <t>Nuair a bheidh an teimpléad Excel críochnaithe agat, uaslódáil anseo é</t>
  </si>
  <si>
    <t>Nakon što ispunite predložak u Excelu, učitajte ga ovdje</t>
  </si>
  <si>
    <t>Miután kitöltötte az Excel-táblázatot, itt töltse fel.</t>
  </si>
  <si>
    <t>Vinsamlegast halaðu þessu Excel-sniðmáti upp hér um leið og þú ert búinn að fylla það út</t>
  </si>
  <si>
    <t>Una volta completato il modello Excel, caricarlo qui</t>
  </si>
  <si>
    <t>Baigę pildyti „Excel“ formą, įkelkite ją čia.</t>
  </si>
  <si>
    <t>Kad esat aizpildījis Excel veidni, augšupielādējiet to šeit.</t>
  </si>
  <si>
    <t>Откако ќе го пополните образецот на Excel, поставете го овде</t>
  </si>
  <si>
    <t>Ladarba timla t-template tal-Excel, applowdjaha hawnhekk</t>
  </si>
  <si>
    <t>Upload het Excel-sjabloon hier zodra u het hebt ingevuld</t>
  </si>
  <si>
    <t>Excel-malen lastes opp her når du har fylt den ut</t>
  </si>
  <si>
    <t>Po wypełnieniu szablonu w formacie Excel załaduj go tutaj</t>
  </si>
  <si>
    <t>Depois de preencher o modelo Excel, carrege-o aqui</t>
  </si>
  <si>
    <t>După ce completați modelul în format Excel, încărcați-l aici</t>
  </si>
  <si>
    <t>Po vyplnení excelovej šablóny, ju nahrajte tu</t>
  </si>
  <si>
    <t>Potem ko izpolnite predlogo v Excelu, jo naložite tukaj</t>
  </si>
  <si>
    <t>Kada završite Excel šablon, učitajte ga ovde</t>
  </si>
  <si>
    <t>När du har fyllt i Excelmallen laddar du upp den här</t>
  </si>
  <si>
    <t>Excel taslağını doldurduktan sonra buraya yükleyin</t>
  </si>
  <si>
    <t>Када завршите Екцел шаблон, учитајте га овде</t>
  </si>
  <si>
    <t>credential-builder.customise-data.description-buttons</t>
  </si>
  <si>
    <t>You can enter the student data in the browser, or download an Excel template to fill in the customistable data</t>
  </si>
  <si>
    <t>Можете да въведете данните за учащите в браузъра или да изтеглите образец във формат Excel, за да попълните данните.</t>
  </si>
  <si>
    <t>Údaje o studentovi můžete zadat v prohlížeči nebo si stáhnout excelovou šablonu a vyplnit přizpůsobitelné údaje tam</t>
  </si>
  <si>
    <t>Du kan indtaste de studerendes oplysninger i browseren eller downloade en Excel-skabelon for at udfylde de data, der kan brugertilpasses</t>
  </si>
  <si>
    <t>Sie können die Daten des/der Studierenden im Browser eingeben oder eine anpassbare Excel-Vorlage herunterladen</t>
  </si>
  <si>
    <t>Μπορείτε να εισαγάγετε τα δεδομένα των σπουδαστών/-ριών στον φυλλομετρητή ή να τηλεφορτώσετε ένα υπόδειγμα Excel για να συμπληρώσετε τα προσαρμόσιμα δεδομένα</t>
  </si>
  <si>
    <t>Puedes introducir los datos de estudiante en el navegador, o descargar una plantilla Excel para introducir los datos personalizables</t>
  </si>
  <si>
    <t>Võid sisestada õppija andmed veebilehitsejas või laadida alla Exceli vormi, et sisestada kohandatavad andmed.</t>
  </si>
  <si>
    <t>Voit syöttää opiskelijatiedot selaimessa tai ladata Excel-templaatin räätälöitävissä olevien tietojen syöttämiseksi</t>
  </si>
  <si>
    <t>Vous pouvez saisir les données relatives à l’étudiant dans le navigateur, ou télécharger un modèle Excel pour remplir les données personnalisables</t>
  </si>
  <si>
    <t>Is féidir leat sonraí na mac léinn a chur isteach sa bhrabhsálaí, nó teimpléad Excel a íoslódáil chun na sonraí in-saincheaptha a líonadh isteach</t>
  </si>
  <si>
    <t>Podatke o studentima možete unijeti u preglednik ili preuzeti predložak u Excelu kako biste unijeli podatke koji se mogu prilagođavati</t>
  </si>
  <si>
    <t>Adja meg a hallgató adatait a böngészőben vagy a testreszabható adatok kitöltéséhez töltse le az Excel-táblázatot.</t>
  </si>
  <si>
    <t>Þú getur annaðhvort slegið gögnin um námsmanninn inní vafrann, eða halað niður Excel-sniðmáti þar sem hægt er að slá inn hin ýmsu sérsníðanlegu gögn</t>
  </si>
  <si>
    <t>È possibile inserire i dati degli studenti nel browser o scaricare un modello Excel per compilare i dati personalizzabili</t>
  </si>
  <si>
    <t>Galite įvesti studento duomenis į naršyklę arba atsisiųsti „Excel“ formą, kad įrašytumėte individualizuojamus duomenis.</t>
  </si>
  <si>
    <t>Jūs varat studenta datus ievadīt pārlūkprogrammā vai lejupielādēt Excel veidni, lai aizpildītu pielāgojamos datus.</t>
  </si>
  <si>
    <t>Можете да ги внесете податоците за студентот во пребарувачот или да превземете Excel образец за пополнување на приспособливите податоци</t>
  </si>
  <si>
    <r>
      <t>Tista’ ddaħħal id-</t>
    </r>
    <r>
      <rPr>
        <i/>
        <sz val="10"/>
        <rFont val="Arial"/>
        <family val="2"/>
        <charset val="238"/>
      </rPr>
      <t>data</t>
    </r>
    <r>
      <rPr>
        <sz val="10"/>
        <rFont val="Arial"/>
        <family val="2"/>
        <charset val="238"/>
      </rPr>
      <t xml:space="preserve"> tal-istudenti fil-browser, jew tiddawnlowdja template tal-Excel biex timla d-</t>
    </r>
    <r>
      <rPr>
        <i/>
        <sz val="10"/>
        <rFont val="Arial"/>
        <family val="2"/>
        <charset val="238"/>
      </rPr>
      <t>data</t>
    </r>
    <r>
      <rPr>
        <sz val="10"/>
        <rFont val="Arial"/>
        <family val="2"/>
        <charset val="238"/>
      </rPr>
      <t xml:space="preserve"> personalizzata</t>
    </r>
  </si>
  <si>
    <t>U kunt de studentengegevens in de browser invoeren of een Excel-template downloaden om de aanpasbare gegevens in te vullen</t>
  </si>
  <si>
    <t>Skriv inn opplysninger om studenten i nettleseren, eller last ned en Excel-mal og legg inn variable data</t>
  </si>
  <si>
    <t>Możesz wpisać w przeglądarce dane osoby uczącej się lub pobrać szablon w formacie Excel, aby wypełnić go danymi dostosowywalnymi.</t>
  </si>
  <si>
    <t>Pode introduzir os dados do aluno no navegador ou descarregar um modelo Excel e preencher os dados personalizáveis</t>
  </si>
  <si>
    <t xml:space="preserve">Pentru a completa datele personalizate, puteți introduce în browser informațiile despre elev sau puteți descărca un model în format Excel </t>
  </si>
  <si>
    <t>Údaje o študentovi môžete zadať v prehliadači alebo si môžete stiahnuť excelovú šablónu a vyplniť v nej upraviteľné údaje</t>
  </si>
  <si>
    <t>Podatke o študentih lahko vnesete v brskalniku ali pa prenesete predlogo v Excelu, da vnesete podatke</t>
  </si>
  <si>
    <t>Možete da unesete podatke o učenicima u pretraživač, ili da preuzmete Excel šablon da biste popunili prilagodljive podatke</t>
  </si>
  <si>
    <t>Du kan skriva in uppgifterna om studenten i webbläsaren eller hämta en Excelmall och fylla i de uppgifter som går att ändra</t>
  </si>
  <si>
    <t>Öğrenci verilerini tarayıcıya girebilir veya özelleştirilebilir verileri doldurmak için Excel taslağını indirebilirsiniz</t>
  </si>
  <si>
    <t>Можете да унесете податке о ученицима у претраживач или да преузмете Екцел шаблон да бисте попунили прилагодљиве податке</t>
  </si>
  <si>
    <t>error.serviceUnavailableError</t>
  </si>
  <si>
    <t>Service not available at the moment. Please try again later.</t>
  </si>
  <si>
    <t>В момента услугата не е достъпна. Моля, опитайте отново по-късно.</t>
  </si>
  <si>
    <t>Tato služba není v tuto chvíli k dispozici. Zkuste to znovu později.</t>
  </si>
  <si>
    <t>Tjenesten er ikke tilgængelig i øjeblikket. Prøv igen senere.</t>
  </si>
  <si>
    <t>Der Dienst steht derzeit nicht zur Verfügung. Bitte versuchen Sie es später erneut.</t>
  </si>
  <si>
    <t>Η υπηρεσία δεν είναι διαθέσιμη αυτή τη στιγμή. Ξαναδοκιμάστε αργότερα.</t>
  </si>
  <si>
    <t>El servicio no está disponible en este momento. Vuelve a intentarlo más tarde.</t>
  </si>
  <si>
    <t>Teenus ei ole hetkel kättesaadav. Palun proovige hiljem uuesti.</t>
  </si>
  <si>
    <t>Palvelu ei ole tällä hetkellä käytettävissä. Yritä myöhemmin uudelleen.</t>
  </si>
  <si>
    <t>Le service n’est pas disponible pour le moment. Veuillez réessayer plus tard.</t>
  </si>
  <si>
    <t>Níl an tseirbhís ar fáil faoi láthair. Bain triail as arís ar ball.</t>
  </si>
  <si>
    <t>Usluga trenutačno nije dostupna. Pokušajte kasnije.</t>
  </si>
  <si>
    <t>A szolgáltatás jelenleg nem elérhető. Kérjük, próbálja meg később.</t>
  </si>
  <si>
    <t>Þjónustan liggur niðri sem stendur. Vinsamlegast reynið síðar.</t>
  </si>
  <si>
    <t>Servizio non disponibile al momento. Riprovare più tardi.</t>
  </si>
  <si>
    <t>Paslauga šiuo metu neprieinama. Bandykite dar kartą vėliau.</t>
  </si>
  <si>
    <t>Pakalpojums pašlaik nav pieejams. Vēlāk mēģiniet vēlreiz!</t>
  </si>
  <si>
    <t>Услугата не е достапна во моментот. Обидете се повторно подоцна.</t>
  </si>
  <si>
    <t>Bħalissa s-servizz mhux disponibbli Jekk jogħġbok erġa’ pprova aktar tard.</t>
  </si>
  <si>
    <t>De dienst is momenteel niet beschikbaar. Probeer het later opnieuw.</t>
  </si>
  <si>
    <t>Tjenesten er ikke tilgjengelig for øyeblikket. Prøv igjen senere.</t>
  </si>
  <si>
    <t>Serwis jest chwilowo niedostępny. Spróbuj ponownie później.</t>
  </si>
  <si>
    <t>Serviço não disponível de momento. Volte a tentar mais tarde.</t>
  </si>
  <si>
    <t>Momentan, serviciul nu sunt disponibil. Vă rugăm să încercați mai târziu.</t>
  </si>
  <si>
    <t>Služba v súčasnosti nie je k dispozícii. Skúste to znova neskôr.</t>
  </si>
  <si>
    <t>Storitev trenutno ni na voljo. Poskusite znova pozneje.</t>
  </si>
  <si>
    <t>Usluga trenutno nije dostupna. Pokušajte ponovo kasnije.</t>
  </si>
  <si>
    <t>Tjänsten är inte tillgänglig just nu. Försök igen senare.</t>
  </si>
  <si>
    <t>Servis şu anda kullanılamıyor. Lütfen daha sonra tekrar deneyin.</t>
  </si>
  <si>
    <t>Услуга тренутно није доступна. Покушајте поново касније.</t>
  </si>
  <si>
    <t>credential-builder.customise-data.back-button</t>
  </si>
  <si>
    <t>Back</t>
  </si>
  <si>
    <t>Назад</t>
  </si>
  <si>
    <t>Zpět</t>
  </si>
  <si>
    <t>Tilbage</t>
  </si>
  <si>
    <t>Zurück</t>
  </si>
  <si>
    <t>Πίσω</t>
  </si>
  <si>
    <t>Volver</t>
  </si>
  <si>
    <t>Tagasi</t>
  </si>
  <si>
    <t>Takaisin</t>
  </si>
  <si>
    <t>Retour</t>
  </si>
  <si>
    <t>Siar</t>
  </si>
  <si>
    <t>Natrag</t>
  </si>
  <si>
    <t>Vissza</t>
  </si>
  <si>
    <t>Til baka</t>
  </si>
  <si>
    <t>Indietro</t>
  </si>
  <si>
    <t>Atgal</t>
  </si>
  <si>
    <t>Atpakaļ</t>
  </si>
  <si>
    <t>Lura</t>
  </si>
  <si>
    <t>Terug</t>
  </si>
  <si>
    <t>Tilbake</t>
  </si>
  <si>
    <t>Wstecz</t>
  </si>
  <si>
    <t>Voltar</t>
  </si>
  <si>
    <t>Înapoi</t>
  </si>
  <si>
    <t>Späť</t>
  </si>
  <si>
    <t>Nazaj</t>
  </si>
  <si>
    <t>Nazad</t>
  </si>
  <si>
    <t>Tillbaka</t>
  </si>
  <si>
    <t>Geri</t>
  </si>
  <si>
    <t>credential-builder.customise-data.input-form.title</t>
  </si>
  <si>
    <t>Enter Student Data</t>
  </si>
  <si>
    <t>Въвеждане на данните за учащите</t>
  </si>
  <si>
    <t>Vložit údaje o studentovi</t>
  </si>
  <si>
    <t>Indtast de studerendes oplysninger</t>
  </si>
  <si>
    <t>Eingabe von Studierendendaten</t>
  </si>
  <si>
    <t>Εισαγωγή δεδομένων σπουδαστή</t>
  </si>
  <si>
    <t>Introducir los datos del estudiante</t>
  </si>
  <si>
    <t>Sisesta õppija andmed</t>
  </si>
  <si>
    <t>Syötä opiskelijatiedot</t>
  </si>
  <si>
    <t>Saisir les données relatives à l’étudiant</t>
  </si>
  <si>
    <t>Cuir isteach sonraí na mac léinn</t>
  </si>
  <si>
    <t>Unesite podatke o studentima</t>
  </si>
  <si>
    <t>Adja meg a hallgató adatait</t>
  </si>
  <si>
    <t>Skráið inn gögn um námsmanninn</t>
  </si>
  <si>
    <t>Inserire i dati degli studenti</t>
  </si>
  <si>
    <t>Įvesti studento duomenis</t>
  </si>
  <si>
    <t>Ievadīt studenta datus</t>
  </si>
  <si>
    <t>Внесете податоци за студентот</t>
  </si>
  <si>
    <r>
      <t>Daħħal id-</t>
    </r>
    <r>
      <rPr>
        <i/>
        <sz val="10"/>
        <rFont val="Arial"/>
        <family val="2"/>
        <charset val="238"/>
      </rPr>
      <t>Data</t>
    </r>
    <r>
      <rPr>
        <sz val="10"/>
        <rFont val="Arial"/>
        <family val="2"/>
        <charset val="238"/>
      </rPr>
      <t xml:space="preserve"> tal-Istudent</t>
    </r>
  </si>
  <si>
    <t>Voer studentengegevens in</t>
  </si>
  <si>
    <t>Skriv inn opplysninger om studenten</t>
  </si>
  <si>
    <t>Wpisz dane osoby uczącej się</t>
  </si>
  <si>
    <t>Inserir dados do aluno</t>
  </si>
  <si>
    <t>Introduceți informațiile despre elev</t>
  </si>
  <si>
    <t>Zadať údaje o študentovi</t>
  </si>
  <si>
    <t>Vnos podatkov o študentih</t>
  </si>
  <si>
    <t>Unesite podatke učenika</t>
  </si>
  <si>
    <t>Skriv in uppgifter om studenten</t>
  </si>
  <si>
    <t>Öğrenci Verilerini Girin</t>
  </si>
  <si>
    <t>Унесите податке ученика</t>
  </si>
  <si>
    <t>credential-builder.customise-data.button-download-excel</t>
  </si>
  <si>
    <t>Download Excel Template</t>
  </si>
  <si>
    <t>Изтегляне на образец във формат Excel</t>
  </si>
  <si>
    <t>Stáhnout excelovou šablonu</t>
  </si>
  <si>
    <t>Download Excel-skabelon</t>
  </si>
  <si>
    <t>Excel-Vorlage herunterladen</t>
  </si>
  <si>
    <t>Τηλεφόρτωση υποδείγματος Excel</t>
  </si>
  <si>
    <t>Descargar la plantilla Excel</t>
  </si>
  <si>
    <t>Laadi alla Exceli vorm</t>
  </si>
  <si>
    <t>Lataa Excel-templaatti</t>
  </si>
  <si>
    <t>Télécharger le modèle Excel</t>
  </si>
  <si>
    <t>Íoslódáil teimpléad Excel</t>
  </si>
  <si>
    <t>Preuzmi obrazac u Excelu</t>
  </si>
  <si>
    <t>Excel-táblázat letöltése</t>
  </si>
  <si>
    <t>Halið niður Excel-sniðmátinu</t>
  </si>
  <si>
    <t>Scarica modello Excel</t>
  </si>
  <si>
    <t>Atsisiųsti „Excel“ formą</t>
  </si>
  <si>
    <t>Lejupielādēt Excel veidni</t>
  </si>
  <si>
    <t xml:space="preserve">Превземете Excel образец </t>
  </si>
  <si>
    <t>Iddawnlowdja Template tal-Excel</t>
  </si>
  <si>
    <t>Excel-sjabloon downloaden</t>
  </si>
  <si>
    <t>Last ned Excel-mal</t>
  </si>
  <si>
    <t>Pobierz szablon w formacie Excel</t>
  </si>
  <si>
    <t>Descarregar o modelo Excel</t>
  </si>
  <si>
    <t>Descărcați modelul în format Excel</t>
  </si>
  <si>
    <t>Stiahnuť excelovú šablónu</t>
  </si>
  <si>
    <t>Prenos predloge v Excelu</t>
  </si>
  <si>
    <t>Preuzmite Excel šablon</t>
  </si>
  <si>
    <t>Hämta Excelmallen</t>
  </si>
  <si>
    <t>Excel Taslağını İndirin</t>
  </si>
  <si>
    <t>Преузмите Екцел шаблон</t>
  </si>
  <si>
    <t>eui.my-profile-informations</t>
  </si>
  <si>
    <t>My profile information</t>
  </si>
  <si>
    <t>Информация за моя профил</t>
  </si>
  <si>
    <t>Informace Můj profil</t>
  </si>
  <si>
    <t>Mine profiloplysninger</t>
  </si>
  <si>
    <t>Meine Profilinformationen</t>
  </si>
  <si>
    <t>Πληροφορίες για το προφίλ μου</t>
  </si>
  <si>
    <t>Información de Mi perfil</t>
  </si>
  <si>
    <t>Minu profiili andmed</t>
  </si>
  <si>
    <t>Omat profiilitiedot</t>
  </si>
  <si>
    <t>Informations relatives à Mon profil</t>
  </si>
  <si>
    <t>Eolas mo phróifíle</t>
  </si>
  <si>
    <t>Informacije o mojem profilu</t>
  </si>
  <si>
    <t>A felhasználó profiladatai</t>
  </si>
  <si>
    <t>Upplýsingar úr mínum prófíl</t>
  </si>
  <si>
    <t>Informazioni sul mio profilo</t>
  </si>
  <si>
    <t>Mano profilio informacija</t>
  </si>
  <si>
    <t>Mana profila informācija</t>
  </si>
  <si>
    <t>Информации за мојот профил</t>
  </si>
  <si>
    <t>Informazzjoni dwar il-profil tiegħek</t>
  </si>
  <si>
    <t>Mijn profielgegevens</t>
  </si>
  <si>
    <t>Mine profilopplysninger</t>
  </si>
  <si>
    <t>Informacje o moim profilu</t>
  </si>
  <si>
    <t>Informações do Meu perfil</t>
  </si>
  <si>
    <t>Informații despre profilul meu</t>
  </si>
  <si>
    <t>Informácie zo sekcie Môj profil</t>
  </si>
  <si>
    <t>Moji podaci o profilu</t>
  </si>
  <si>
    <t>Profilinformation</t>
  </si>
  <si>
    <t>Profil bilgilerim</t>
  </si>
  <si>
    <t>Моји подаци о профилу</t>
  </si>
  <si>
    <t>eui.you-are-logged-in-as</t>
  </si>
  <si>
    <t>You are logged in as</t>
  </si>
  <si>
    <t>Влезли сте в системата като</t>
  </si>
  <si>
    <t>Jste přihlášeni jako uživatel</t>
  </si>
  <si>
    <t>Du er logget ind som</t>
  </si>
  <si>
    <t>Sie sind angemeldet als</t>
  </si>
  <si>
    <t>Έχετε συνδεθεί ως</t>
  </si>
  <si>
    <t>Estás conectado como</t>
  </si>
  <si>
    <t>Oled sisse logitud kui</t>
  </si>
  <si>
    <t>Olet kirjautunut tunnuksella</t>
  </si>
  <si>
    <t>Vous êtes connecté(e) en tant que</t>
  </si>
  <si>
    <t>Tá tú logáilte isteach mar</t>
  </si>
  <si>
    <t>Prijavljeni ste kao</t>
  </si>
  <si>
    <t>Ön a következő felhasználónévvel jelentkezett be:</t>
  </si>
  <si>
    <t>Þú ert skráður inn sem</t>
  </si>
  <si>
    <t>Accesso effettuato come</t>
  </si>
  <si>
    <t>Prisijungęs naudotojas</t>
  </si>
  <si>
    <t>Esat pieteicies kā</t>
  </si>
  <si>
    <t>Најавени сте како</t>
  </si>
  <si>
    <t>Inti lloggjat bħala</t>
  </si>
  <si>
    <t>U bent ingelogd als</t>
  </si>
  <si>
    <t>Du er pålogget som</t>
  </si>
  <si>
    <t>Jesteś zalogowany(-a) jako</t>
  </si>
  <si>
    <t>Iniciou uma sessão como</t>
  </si>
  <si>
    <t>Sunteți conectat(ă) ca</t>
  </si>
  <si>
    <t>Ste prihlásený(-á) ako</t>
  </si>
  <si>
    <t>Prijavljeni ste kot</t>
  </si>
  <si>
    <t>Du är inloggad som</t>
  </si>
  <si>
    <t>Olarak giriş yaptınız</t>
  </si>
  <si>
    <t>Пријављени сте као</t>
  </si>
  <si>
    <t>credential-builder.customise-data.description</t>
  </si>
  <si>
    <t>Select the properties which are different for every student. If you have already entered the data on the previous screen, and the same applies to all students, do not select the fields here.</t>
  </si>
  <si>
    <t>Изберете свойствата, които са различни за всеки учащ. Ако вече сте въвели данните на предишния екран и те са еднакви за всички учащи, не избирайте полетата тук.</t>
  </si>
  <si>
    <t>Vyberte vlastnosti, které se u každého studenta liší. Pokud jste již zadali údaje na předchozí obrazovce a platí pro všechny studenty platí totéž, pole zde nevybírejte.</t>
  </si>
  <si>
    <t>Vælg de egenskaber, der er forskellige for hver studerende. Hvis du allerede har indtastet oplysningerne på den foregående skærm, og det samme gælder for alle studerende, skal du ikke vælge felterne her.</t>
  </si>
  <si>
    <t>Wählen Sie die Eigenschaften aus, die für alle Studierenden unterschiedlich sind. Wenn Sie die Daten bereits auf dem vorherigen Bildschirm eingegeben haben, und alle Angaben auf alle Studierenden zutreffen, wählen Sie hier keine Felder aus.</t>
  </si>
  <si>
    <t>Επιλέξτε τις ιδιότητες που διαφέρουν για κάθε σπουδαστή. Εάν έχετε ήδη καταχωρίσει δεδομένα στην προηγούμενη οθόνη και ισχύει το ίδιο για όλους τους σπουδαστές, μην επιλέξετε πεδία εδώ.</t>
  </si>
  <si>
    <t>Seleccionar las propiedades distintas para cada estudiante. Si ya has introducido los datos en la pantalla anterior, y lo mismo es aplicable a todos los estudiantes, no selecciones los campos aquí.</t>
  </si>
  <si>
    <t>Vali iga õppija puhul erinevad omadused. Kui oled andmed juba eelmisel leheküljel sisestanud ja sama kehtib kõigi õppijate kohta, siis ära siin välju vali.</t>
  </si>
  <si>
    <t>Valitse ominaisuudet, jotka ovat erilaisia jokaisen opiskelijan osalta. Jos olet jo antanut tiedot edellisellä näytöllä ja samat koskevat kaikkia opiskelijoita, älä valitse kenttiä tässä.</t>
  </si>
  <si>
    <t>Sélectionnez les propriétés qui sont différentes pour chaque étudiant. Si vous avez déjà saisi les données sur l’écran précédent, et qu’elles sont identiques pour tous les étudiants, ne sélectionnez pas ces champs-ci.</t>
  </si>
  <si>
    <t>Roghnaigh na hairíonna atá difriúil i gcás gach mic léinn. Má tá na sonraí cheana féin curtha isteach agat ar an scáileán roimhe seo, agus má tá an rud céanna i gceist le gach mac léinn, ná roghnaigh na réimsí anseo.</t>
  </si>
  <si>
    <t>Odaberite različita svojstva za svakog studenta. Ako ste već unijeli podatke na prethodnom zaslonu i oni se odnose na sve studente, nemojte ovdje odabirati polja.</t>
  </si>
  <si>
    <t>Válassza ki azokat a tulajdonságokat, amelyek minden hallgató esetében eltérőek. Ha már megadta az adatokat az előző képernyőn, és ugyanazok vonatkoznak minden hallgatóra, akkor ne válassza ki az itt található mezőket.</t>
  </si>
  <si>
    <t>Veljið þá eiginleika sem eru mismunandi frá einum námsmanni til annars. Ef þú ert nýbúinn að skrá þær upplýsingar inná næstu skjámynd hér á undan, og hið sama á við um alla námsmennina, þá þarftu ekki að velja sömu svæði hér.</t>
  </si>
  <si>
    <t>Selezionare le proprietà diverse per ogni studente. Se hai già inserito i dati nella schermata precedente, e lo stesso vale per tutti gli studenti, non selezionare i campi qui.</t>
  </si>
  <si>
    <t>Pasirinkite savybes, kurios kiekvienam studentui yra skirtingos. Jeigu jau įrašėte duomenis ankstesniame lange ir tas pats taikoma visiems studentams, čia laukų nesirinkite.</t>
  </si>
  <si>
    <t>Atlasiet rekvizītus, kas katram studentam ir atšķirīgi. Ja jau esat ievadījis datus iepriekšējā ekrānā (un tas pats attiecas uz visiem studentiem), šeit neatlasiet laukus.</t>
  </si>
  <si>
    <t>Изберете својства што се различни за секој студент. Доколку веќе сте ги внеле податоците на претходниот екран и истото важи за сите студенти, не ги избирајте полињата овде.</t>
  </si>
  <si>
    <r>
      <t>Agħżel il-proprjetajiet li huma differenti għal kull student. Jekk diġà daħħalt id-</t>
    </r>
    <r>
      <rPr>
        <i/>
        <sz val="10"/>
        <rFont val="Arial"/>
        <family val="2"/>
        <charset val="238"/>
      </rPr>
      <t>data</t>
    </r>
    <r>
      <rPr>
        <sz val="10"/>
        <rFont val="Arial"/>
        <family val="2"/>
        <charset val="238"/>
      </rPr>
      <t xml:space="preserve"> fuq l-iskrin preċedenti, u l-istess japplika għall-istudenti kollha, tagħżilx l-oqsma hawnhekk.</t>
    </r>
  </si>
  <si>
    <t>Selecteer de eigenschappen die voor elke student verschillend zijn. Als u de gegevens op het vorige scherm al hebt ingevoerd en hetzelfde geldt voor alle studenten, selecteer dan de velden niet hier.</t>
  </si>
  <si>
    <t>Velg de egenskapene som er ulike for hver student. Hvis du skrev inn de relevante opplysningene i forrige skjermbilde og de gjelder for samtlige studenter, skal du ikke velge feltene her.</t>
  </si>
  <si>
    <t>Wybierz właściwości, które są różne w przypadku każdej osoby uczącej się. Jeśli już na poprzednim ekranie wpisano dane, i te same dane dotyczą wszystkich osób uczących się, nie należy wybierać tu żadnego pola.</t>
  </si>
  <si>
    <t>Selecione as propriedades que são diferentes para cada aluno. Se já tiver introduzido os dados no ecrã anterior e os mesmos se aplicarem a todos os alunos, não selecione os campos aqui.</t>
  </si>
  <si>
    <t>Selectați caracteristicile care sunt diferite pentru fiecare elev. Dacă ați introdus deja informațiile și aceleași informații sunt valabile pentru toți elevii, nu selectați câmpurile aici.</t>
  </si>
  <si>
    <t>Vyberte vlastnosti, ktoré sa u každého študenta líšia. Ak ste už zadali údaje na predchádzajúcej obrazovke a tie isté údaje sa vzťahujú na všetkých študentov, neoznačujte tu žiadne polia.</t>
  </si>
  <si>
    <t>Izberite podatke, ki so za vse študente različni. Če ste podatke vnesli že na predhodnem zaslonu in enako velja za vse študente, tu ne izbirajte polj.</t>
  </si>
  <si>
    <t>Izaberite svojstva koja su različita za svakog učenika. Ukoliko ste već uneli podatke na prethodnom ekranu, a isto važi za sve učenike, nemojte birati polja ovde.</t>
  </si>
  <si>
    <t>Välj de egenskaper som är olika för varje student. Om du redan har skrivit in uppgifterna i föregående skärmbild, och samma uppgifter gäller för alla studenter, ska du inte välja fälten här.</t>
  </si>
  <si>
    <t>Her öğrenci için farklı olan özellikleri seçin. Bir önceki ekranda bu veriyi girdiyseniz ve bu bilgi tüm öğrenciler için geçerliyse bu ekrandaki alanları seçmeyin.</t>
  </si>
  <si>
    <t>Изаберите својства која су различита за сваког ученика. Уколико сте већ унели податке на претходном екрану, а исто важи за све ученике, немојте бирати поља овде.</t>
  </si>
  <si>
    <t>app.search.button</t>
  </si>
  <si>
    <t>Search</t>
  </si>
  <si>
    <t>Търсене</t>
  </si>
  <si>
    <t>Vyhledat</t>
  </si>
  <si>
    <t>Søg</t>
  </si>
  <si>
    <t>Suchen</t>
  </si>
  <si>
    <t>Αναζήτηση</t>
  </si>
  <si>
    <t>Buscar</t>
  </si>
  <si>
    <t>Otsing</t>
  </si>
  <si>
    <t>Haku</t>
  </si>
  <si>
    <t>Rechercher</t>
  </si>
  <si>
    <t>Cuardach</t>
  </si>
  <si>
    <t>Pretraživanje</t>
  </si>
  <si>
    <t>Keresés</t>
  </si>
  <si>
    <t>Leit</t>
  </si>
  <si>
    <t>Cerca</t>
  </si>
  <si>
    <t>Paieška</t>
  </si>
  <si>
    <t>Meklēt</t>
  </si>
  <si>
    <t>Пребарување</t>
  </si>
  <si>
    <t>Fittex</t>
  </si>
  <si>
    <t>Zoeken</t>
  </si>
  <si>
    <t>Søk</t>
  </si>
  <si>
    <t>Szukaj</t>
  </si>
  <si>
    <t>Pesquisar</t>
  </si>
  <si>
    <t>Căutare</t>
  </si>
  <si>
    <t>Vyhľadávať</t>
  </si>
  <si>
    <t>Poizvedba</t>
  </si>
  <si>
    <t>Sök</t>
  </si>
  <si>
    <t>Ara</t>
  </si>
  <si>
    <t>Претраживање</t>
  </si>
  <si>
    <t>credential-builder.customise-data.input-form.subtitle</t>
  </si>
  <si>
    <t>Enter the Student Data</t>
  </si>
  <si>
    <t>Studierendendaten eingeben</t>
  </si>
  <si>
    <t>Внесете ги податоците за студентот</t>
  </si>
  <si>
    <r>
      <t>Daħħal id-</t>
    </r>
    <r>
      <rPr>
        <i/>
        <sz val="10"/>
        <rFont val="Arial"/>
        <family val="2"/>
        <charset val="238"/>
      </rPr>
      <t>Data</t>
    </r>
    <r>
      <rPr>
        <sz val="10"/>
        <rFont val="Arial"/>
        <family val="2"/>
        <charset val="238"/>
      </rPr>
      <t xml:space="preserve"> tal-Istudenti</t>
    </r>
  </si>
  <si>
    <t>Voer de studentengegevens in</t>
  </si>
  <si>
    <t>Legg inn studentdata</t>
  </si>
  <si>
    <t>Vnesite podatke o študentih</t>
  </si>
  <si>
    <t>Skriv in uppgifterna om studenten</t>
  </si>
  <si>
    <t>credential-builder.organizations-tab.accreditation-text</t>
  </si>
  <si>
    <t>Click &lt;a href='https://europa.eu/europass/en/preparing-credentials-european-digital-credentials-learning' target='_blank'&gt;here&lt;/a&gt; to find out more about how to obtain and use your accreditation identifier. Please note that currently this is an experimental feature.</t>
  </si>
  <si>
    <r>
      <rPr>
        <sz val="10"/>
        <rFont val="Arial"/>
        <family val="2"/>
        <charset val="238"/>
      </rPr>
      <t xml:space="preserve">Щракнете </t>
    </r>
    <r>
      <rPr>
        <sz val="10"/>
        <color rgb="FFFF0000"/>
        <rFont val="Arial"/>
        <family val="2"/>
        <charset val="238"/>
      </rPr>
      <t>&lt;a href='https://europa.eu/europass/en/preparing-credentials-european-digital-credentials-learning' target='_blank'&gt;</t>
    </r>
    <r>
      <rPr>
        <sz val="10"/>
        <color rgb="FF000000"/>
        <rFont val="Arial"/>
        <family val="2"/>
        <charset val="238"/>
      </rPr>
      <t>тук</t>
    </r>
    <r>
      <rPr>
        <sz val="10"/>
        <color rgb="FFFF0000"/>
        <rFont val="Arial"/>
        <family val="2"/>
        <charset val="238"/>
      </rPr>
      <t>&lt;/a&gt;</t>
    </r>
    <r>
      <rPr>
        <sz val="10"/>
        <color rgb="FF000000"/>
        <rFont val="Arial"/>
        <family val="2"/>
        <charset val="238"/>
      </rPr>
      <t>, за да научите повече за това как да получите и използвате вашия идентификатор на акредитация.</t>
    </r>
    <r>
      <rPr>
        <sz val="10"/>
        <color rgb="FF000000"/>
        <rFont val="Arial"/>
        <family val="2"/>
        <charset val="238"/>
      </rPr>
      <t xml:space="preserve"> </t>
    </r>
    <r>
      <rPr>
        <sz val="10"/>
        <color rgb="FF000000"/>
        <rFont val="Arial"/>
        <family val="2"/>
        <charset val="238"/>
      </rPr>
      <t>Моля, имайте предвид, че за момента това е експериментална функция.</t>
    </r>
  </si>
  <si>
    <t>Další informace o tom, jak identifikační číslo akreditace získat a používat, najdete &lt;a href='https://europa.eu/europass/en/preparing-credentials-european-digital-credentials-learning' target='_blank'&gt;zde&lt;/a&gt;. Upozorňujeme, že v tuto chvíli se používá jako  experimentální prvek.</t>
  </si>
  <si>
    <r>
      <rPr>
        <sz val="10"/>
        <rFont val="Arial"/>
        <family val="2"/>
        <charset val="238"/>
      </rPr>
      <t xml:space="preserve">Klik </t>
    </r>
    <r>
      <rPr>
        <sz val="10"/>
        <rFont val="Arial"/>
        <family val="2"/>
        <charset val="238"/>
      </rPr>
      <t>&lt;a href='https://europa.eu/europass/en/preparing-credentials-european-digital-credentials-learning' target='_blank'&gt;</t>
    </r>
    <r>
      <rPr>
        <sz val="10"/>
        <rFont val="Arial"/>
        <family val="2"/>
        <charset val="238"/>
      </rPr>
      <t>her</t>
    </r>
    <r>
      <rPr>
        <sz val="10"/>
        <rFont val="Arial"/>
        <family val="2"/>
        <charset val="238"/>
      </rPr>
      <t>&lt;/a&gt;</t>
    </r>
    <r>
      <rPr>
        <sz val="10"/>
        <rFont val="Arial"/>
        <family val="2"/>
        <charset val="238"/>
      </rPr>
      <t xml:space="preserve"> for at lære mere om, hvordan du får fat i og bruger din akkrediteringsidentifikator.</t>
    </r>
    <r>
      <rPr>
        <sz val="10"/>
        <color rgb="FF000000"/>
        <rFont val="Arial"/>
        <family val="2"/>
        <charset val="238"/>
      </rPr>
      <t xml:space="preserve"> </t>
    </r>
    <r>
      <rPr>
        <sz val="10"/>
        <color rgb="FF000000"/>
        <rFont val="Arial"/>
        <family val="2"/>
        <charset val="238"/>
      </rPr>
      <t>Bemærk, at dette i øjeblikket er en eksperimentel funktion.</t>
    </r>
  </si>
  <si>
    <r>
      <rPr>
        <sz val="10"/>
        <color rgb="FFFF0000"/>
        <rFont val="Arial"/>
        <family val="2"/>
        <charset val="238"/>
      </rPr>
      <t>&lt;a href='https://europa.eu/europass/en/preparing-credentials-european-digital-credentials-learning' target='_blank'&gt;</t>
    </r>
    <r>
      <rPr>
        <sz val="10"/>
        <rFont val="Arial"/>
        <family val="2"/>
        <charset val="238"/>
      </rPr>
      <t>Hier</t>
    </r>
    <r>
      <rPr>
        <sz val="10"/>
        <color rgb="FFFF0000"/>
        <rFont val="Arial"/>
        <family val="2"/>
        <charset val="238"/>
      </rPr>
      <t>&lt;/a&gt;</t>
    </r>
    <r>
      <rPr>
        <sz val="10"/>
        <color rgb="FF000000"/>
        <rFont val="Arial"/>
        <family val="2"/>
        <charset val="238"/>
      </rPr>
      <t xml:space="preserve"> erfahren Sie, wie Sie Ihre Akkreditierungskennung erhalten und nutzen.</t>
    </r>
    <r>
      <rPr>
        <sz val="10"/>
        <color rgb="FF000000"/>
        <rFont val="Arial"/>
        <family val="2"/>
        <charset val="238"/>
      </rPr>
      <t xml:space="preserve"> </t>
    </r>
    <r>
      <rPr>
        <sz val="10"/>
        <color rgb="FF000000"/>
        <rFont val="Arial"/>
        <family val="2"/>
        <charset val="238"/>
      </rPr>
      <t>Es handelt sich allerdings bisher um eine experimentelle Funktion.</t>
    </r>
  </si>
  <si>
    <r>
      <rPr>
        <sz val="10"/>
        <rFont val="Arial"/>
        <family val="2"/>
        <charset val="238"/>
      </rPr>
      <t xml:space="preserve">Κάντε κλικ </t>
    </r>
    <r>
      <rPr>
        <sz val="10"/>
        <color rgb="FFFF0000"/>
        <rFont val="Arial"/>
        <family val="2"/>
        <charset val="238"/>
      </rPr>
      <t>&lt;a href='https://europa.eu/europass/en/preparing-credentials-european-digital-credentials-learning' target='_blank'&gt;</t>
    </r>
    <r>
      <rPr>
        <sz val="10"/>
        <color rgb="FF000000"/>
        <rFont val="Arial"/>
        <family val="2"/>
        <charset val="238"/>
      </rPr>
      <t>εδώ</t>
    </r>
    <r>
      <rPr>
        <sz val="10"/>
        <color rgb="FFFF0000"/>
        <rFont val="Arial"/>
        <family val="2"/>
        <charset val="238"/>
      </rPr>
      <t>&lt;/a&gt;</t>
    </r>
    <r>
      <rPr>
        <sz val="10"/>
        <color rgb="FF000000"/>
        <rFont val="Arial"/>
        <family val="2"/>
        <charset val="238"/>
      </rPr>
      <t xml:space="preserve"> για να μάθετε περισσότερα σχετικά με το πώς μπορείτε να λάβετε και να χρησιμοποιήσετε το αναγνωριστικό διαπίστευσής σας.</t>
    </r>
    <r>
      <rPr>
        <sz val="10"/>
        <color rgb="FF000000"/>
        <rFont val="Arial"/>
        <family val="2"/>
        <charset val="238"/>
      </rPr>
      <t xml:space="preserve"> </t>
    </r>
    <r>
      <rPr>
        <sz val="10"/>
        <color rgb="FF000000"/>
        <rFont val="Arial"/>
        <family val="2"/>
        <charset val="238"/>
      </rPr>
      <t>Επισημαίνεται ότι επί του παρόντος πρόκειται για πειραματικό χαρακτηριστικό.</t>
    </r>
  </si>
  <si>
    <r>
      <rPr>
        <sz val="10"/>
        <rFont val="Arial"/>
        <family val="2"/>
        <charset val="238"/>
      </rPr>
      <t xml:space="preserve">Pulsar </t>
    </r>
    <r>
      <rPr>
        <sz val="10"/>
        <color rgb="FFFF0000"/>
        <rFont val="Arial"/>
        <family val="2"/>
        <charset val="238"/>
      </rPr>
      <t>&lt;a href='https://europa.eu/europass/en/preparing-credentials-european-digital-credentials-learning' target='_blank'&gt;</t>
    </r>
    <r>
      <rPr>
        <sz val="10"/>
        <color rgb="FF000000"/>
        <rFont val="Arial"/>
        <family val="2"/>
        <charset val="238"/>
      </rPr>
      <t>aquí</t>
    </r>
    <r>
      <rPr>
        <sz val="10"/>
        <color rgb="FFFF0000"/>
        <rFont val="Arial"/>
        <family val="2"/>
        <charset val="238"/>
      </rPr>
      <t>&lt;/a&gt;</t>
    </r>
    <r>
      <rPr>
        <sz val="10"/>
        <color rgb="FF000000"/>
        <rFont val="Arial"/>
        <family val="2"/>
        <charset val="238"/>
      </rPr>
      <t xml:space="preserve"> para conseguir más información sobre cómo obtener y utilizar tu identificador de acreditación.</t>
    </r>
    <r>
      <rPr>
        <sz val="10"/>
        <color rgb="FF000000"/>
        <rFont val="Arial"/>
        <family val="2"/>
        <charset val="238"/>
      </rPr>
      <t xml:space="preserve"> </t>
    </r>
    <r>
      <rPr>
        <sz val="10"/>
        <color rgb="FF000000"/>
        <rFont val="Arial"/>
        <family val="2"/>
        <charset val="238"/>
      </rPr>
      <t>Observa que actualmente esta función es experimental.</t>
    </r>
  </si>
  <si>
    <r>
      <rPr>
        <sz val="10"/>
        <rFont val="Arial"/>
        <family val="2"/>
        <charset val="238"/>
      </rPr>
      <t xml:space="preserve">Klõpsa </t>
    </r>
    <r>
      <rPr>
        <sz val="10"/>
        <color rgb="FFFF0000"/>
        <rFont val="Arial"/>
        <family val="2"/>
        <charset val="238"/>
      </rPr>
      <t>&lt;a href='https://europa.eu/europass/en/preparing-credentials-european-digital-credentials-learning' target='_blank'&gt;</t>
    </r>
    <r>
      <rPr>
        <sz val="10"/>
        <color rgb="FF000000"/>
        <rFont val="Arial"/>
        <family val="2"/>
        <charset val="238"/>
      </rPr>
      <t>siin,</t>
    </r>
    <r>
      <rPr>
        <sz val="10"/>
        <color rgb="FFFF0000"/>
        <rFont val="Arial"/>
        <family val="2"/>
        <charset val="238"/>
      </rPr>
      <t>&lt;/a&gt;</t>
    </r>
    <r>
      <rPr>
        <sz val="10"/>
        <color rgb="FF000000"/>
        <rFont val="Arial"/>
        <family val="2"/>
        <charset val="238"/>
      </rPr>
      <t xml:space="preserve"> et saada lisateavet oma akrediteerimistunnuse saamise ja kasutamise kohta</t>
    </r>
    <r>
      <rPr>
        <sz val="10"/>
        <color rgb="FF000000"/>
        <rFont val="Arial"/>
        <family val="2"/>
        <charset val="238"/>
      </rPr>
      <t xml:space="preserve"> </t>
    </r>
    <r>
      <rPr>
        <sz val="10"/>
        <color rgb="FF000000"/>
        <rFont val="Arial"/>
        <family val="2"/>
        <charset val="238"/>
      </rPr>
      <t>Please note that currently this is an experimental feature.</t>
    </r>
  </si>
  <si>
    <r>
      <t xml:space="preserve">Napsauttamalla  </t>
    </r>
    <r>
      <rPr>
        <sz val="10"/>
        <color rgb="FFFF0000"/>
        <rFont val="Arial"/>
        <family val="2"/>
      </rPr>
      <t>&lt;a href='https://europa.eu/europass/en/preparing-credentials-european-digital-credentials-learning' target='_blank'&gt;tästä&lt;/a&gt;</t>
    </r>
    <r>
      <rPr>
        <sz val="10"/>
        <rFont val="Arial"/>
        <family val="2"/>
        <charset val="238"/>
      </rPr>
      <t xml:space="preserve"> saat lisätietoa oman akkreditointitunnuksen hankkimisesta ja käytöstä. Huomaa, että tämä on toistaiseksi kokeellinen ominaisuus.</t>
    </r>
  </si>
  <si>
    <r>
      <rPr>
        <sz val="10"/>
        <rFont val="Arial"/>
        <family val="2"/>
        <charset val="238"/>
      </rPr>
      <t xml:space="preserve">Cliquez </t>
    </r>
    <r>
      <rPr>
        <sz val="10"/>
        <color rgb="FFFF0000"/>
        <rFont val="Arial"/>
        <family val="2"/>
        <charset val="238"/>
      </rPr>
      <t>&lt;a href='https://europa.eu/europass/en/preparing-credentials-european-digital-credentials-learning' target='_blank'&gt;</t>
    </r>
    <r>
      <rPr>
        <sz val="10"/>
        <color rgb="FF000000"/>
        <rFont val="Arial"/>
        <family val="2"/>
        <charset val="238"/>
      </rPr>
      <t>ici</t>
    </r>
    <r>
      <rPr>
        <sz val="10"/>
        <color rgb="FFFF0000"/>
        <rFont val="Arial"/>
        <family val="2"/>
        <charset val="238"/>
      </rPr>
      <t>&lt;/a&gt;</t>
    </r>
    <r>
      <rPr>
        <sz val="10"/>
        <color rgb="FF000000"/>
        <rFont val="Arial"/>
        <family val="2"/>
        <charset val="238"/>
      </rPr>
      <t xml:space="preserve"> pour en savoir plus sur la façon d’obtenir et utiliser l'identifiant de votre accréditation.</t>
    </r>
    <r>
      <rPr>
        <sz val="10"/>
        <color rgb="FF000000"/>
        <rFont val="Arial"/>
        <family val="2"/>
        <charset val="238"/>
      </rPr>
      <t xml:space="preserve"> </t>
    </r>
    <r>
      <rPr>
        <sz val="10"/>
        <color rgb="FF000000"/>
        <rFont val="Arial"/>
        <family val="2"/>
        <charset val="238"/>
      </rPr>
      <t>Veuillez noter qu’il s’agit actuellement d’une fonctionnalité expérimentale.</t>
    </r>
  </si>
  <si>
    <r>
      <rPr>
        <sz val="10"/>
        <rFont val="Arial"/>
        <family val="2"/>
        <charset val="238"/>
      </rPr>
      <t xml:space="preserve">Cliceáil </t>
    </r>
    <r>
      <rPr>
        <sz val="10"/>
        <color rgb="FFFF0000"/>
        <rFont val="Arial"/>
        <family val="2"/>
        <charset val="238"/>
      </rPr>
      <t>&lt;a href='https://europa.eu/europass/en/preparing-credentials-european-digital-credentials-learning' target='_blank'&gt;</t>
    </r>
    <r>
      <rPr>
        <sz val="10"/>
        <color rgb="FF000000"/>
        <rFont val="Arial"/>
        <family val="2"/>
        <charset val="238"/>
      </rPr>
      <t>anseo</t>
    </r>
    <r>
      <rPr>
        <sz val="10"/>
        <color rgb="FFFF0000"/>
        <rFont val="Arial"/>
        <family val="2"/>
        <charset val="238"/>
      </rPr>
      <t>&lt;/a&gt;</t>
    </r>
    <r>
      <rPr>
        <sz val="10"/>
        <rFont val="Arial"/>
        <family val="2"/>
        <charset val="238"/>
      </rPr>
      <t xml:space="preserve"> </t>
    </r>
    <r>
      <rPr>
        <sz val="10"/>
        <color rgb="FF000000"/>
        <rFont val="Arial"/>
        <family val="2"/>
        <charset val="238"/>
      </rPr>
      <t>chun teacht ar thuilleadh eolais faoi conas d’aitheantóir dintiúr a fháil agus a úsáid.</t>
    </r>
    <r>
      <rPr>
        <sz val="10"/>
        <color rgb="FF000000"/>
        <rFont val="Arial"/>
        <family val="2"/>
        <charset val="238"/>
      </rPr>
      <t xml:space="preserve"> </t>
    </r>
    <r>
      <rPr>
        <sz val="10"/>
        <color rgb="FF000000"/>
        <rFont val="Arial"/>
        <family val="2"/>
        <charset val="238"/>
      </rPr>
      <t>Tabhair faoi deara gur gné thurgnamhach í seo i láthair na huaire.</t>
    </r>
  </si>
  <si>
    <r>
      <rPr>
        <sz val="10"/>
        <rFont val="Arial"/>
        <family val="2"/>
        <charset val="238"/>
      </rPr>
      <t xml:space="preserve">Kliknite </t>
    </r>
    <r>
      <rPr>
        <sz val="10"/>
        <color rgb="FFFF0000"/>
        <rFont val="Arial"/>
        <family val="2"/>
        <charset val="238"/>
      </rPr>
      <t>&lt;a href='https://europa.eu/europass/en/preparing-credentials-european-digital-credentials-learning' target='_blank'&gt;</t>
    </r>
    <r>
      <rPr>
        <sz val="10"/>
        <color rgb="FF000000"/>
        <rFont val="Arial"/>
        <family val="2"/>
        <charset val="238"/>
      </rPr>
      <t>ovdje</t>
    </r>
    <r>
      <rPr>
        <sz val="10"/>
        <color rgb="FFFF0000"/>
        <rFont val="Arial"/>
        <family val="2"/>
        <charset val="238"/>
      </rPr>
      <t>&lt;/a&gt;</t>
    </r>
    <r>
      <rPr>
        <sz val="10"/>
        <color rgb="FF000000"/>
        <rFont val="Arial"/>
        <family val="2"/>
        <charset val="238"/>
      </rPr>
      <t xml:space="preserve"> da biste doznali više o tome kako nabaviti i upotrijebiti identifikacijsku oznaku za akreditaciju.</t>
    </r>
    <r>
      <rPr>
        <sz val="10"/>
        <color rgb="FF000000"/>
        <rFont val="Arial"/>
        <family val="2"/>
        <charset val="238"/>
      </rPr>
      <t xml:space="preserve"> </t>
    </r>
    <r>
      <rPr>
        <sz val="10"/>
        <color rgb="FF000000"/>
        <rFont val="Arial"/>
        <family val="2"/>
        <charset val="238"/>
      </rPr>
      <t>Napominjemo da je to trenutačno eksperimentalna funkcija.</t>
    </r>
  </si>
  <si>
    <r>
      <rPr>
        <sz val="10"/>
        <rFont val="Arial"/>
        <family val="2"/>
        <charset val="238"/>
      </rPr>
      <t xml:space="preserve">Kattintson </t>
    </r>
    <r>
      <rPr>
        <sz val="10"/>
        <rFont val="Arial"/>
        <family val="2"/>
        <charset val="238"/>
      </rPr>
      <t>&lt;a href='https://europa.eu/europass/en/preparing-credentials-european-digital-credentials-learning' target='_blank'&gt;</t>
    </r>
    <r>
      <rPr>
        <sz val="10"/>
        <rFont val="Arial"/>
        <family val="2"/>
        <charset val="238"/>
      </rPr>
      <t>ide</t>
    </r>
    <r>
      <rPr>
        <sz val="10"/>
        <rFont val="Arial"/>
        <family val="2"/>
        <charset val="238"/>
      </rPr>
      <t>&lt;/a&gt;</t>
    </r>
    <r>
      <rPr>
        <sz val="10"/>
        <rFont val="Arial"/>
        <family val="2"/>
        <charset val="238"/>
      </rPr>
      <t>, ha szeretne többet megtudni az akkreditáció-azonosító megszerzéséről és használatáról.</t>
    </r>
    <r>
      <rPr>
        <sz val="10"/>
        <color rgb="FF000000"/>
        <rFont val="Arial"/>
        <family val="2"/>
        <charset val="238"/>
      </rPr>
      <t xml:space="preserve"> </t>
    </r>
    <r>
      <rPr>
        <sz val="10"/>
        <color rgb="FF000000"/>
        <rFont val="Arial"/>
        <family val="2"/>
        <charset val="238"/>
      </rPr>
      <t>Kérjük, vegye figyelembe, hogy ez egy kísérleti funkció.</t>
    </r>
  </si>
  <si>
    <r>
      <rPr>
        <sz val="10"/>
        <rFont val="Arial"/>
        <family val="2"/>
        <charset val="238"/>
      </rPr>
      <t xml:space="preserve">Smellið </t>
    </r>
    <r>
      <rPr>
        <sz val="10"/>
        <color rgb="FFFF0000"/>
        <rFont val="Arial"/>
        <family val="2"/>
        <charset val="1"/>
      </rPr>
      <t>&lt;a href='https://europa.eu/europass/en/preparing-credentials-european-digital-credentials-learning' target='_blank'&gt;</t>
    </r>
    <r>
      <rPr>
        <sz val="10"/>
        <rFont val="Arial"/>
        <family val="2"/>
        <charset val="238"/>
      </rPr>
      <t>hér</t>
    </r>
    <r>
      <rPr>
        <sz val="10"/>
        <color rgb="FFFF0000"/>
        <rFont val="Arial"/>
        <family val="2"/>
        <charset val="1"/>
      </rPr>
      <t>&lt;/a&gt;</t>
    </r>
    <r>
      <rPr>
        <sz val="10"/>
        <rFont val="Arial"/>
        <family val="2"/>
        <charset val="238"/>
      </rPr>
      <t xml:space="preserve"> til þess að fá nánari upplýsingar um hvernig á að afla sér og nota skilríkjavottunina þína. Vinsamlegast athugið að þetta er viðbót sem er enn á tilraunastigi.</t>
    </r>
  </si>
  <si>
    <r>
      <rPr>
        <sz val="10"/>
        <rFont val="Arial"/>
        <family val="2"/>
        <charset val="238"/>
      </rPr>
      <t xml:space="preserve">Clicca </t>
    </r>
    <r>
      <rPr>
        <sz val="10"/>
        <color rgb="FFFF0000"/>
        <rFont val="Arial"/>
        <family val="2"/>
        <charset val="238"/>
      </rPr>
      <t>&lt;a href='https://europa.eu/europass/en/preparing-credentials-european-digital-credentials-learning' target='_blank'&gt;</t>
    </r>
    <r>
      <rPr>
        <sz val="10"/>
        <color rgb="FF000000"/>
        <rFont val="Arial"/>
        <family val="2"/>
        <charset val="238"/>
      </rPr>
      <t>qui</t>
    </r>
    <r>
      <rPr>
        <sz val="10"/>
        <color rgb="FFFF0000"/>
        <rFont val="Arial"/>
        <family val="2"/>
        <charset val="238"/>
      </rPr>
      <t>&lt;/a&gt;</t>
    </r>
    <r>
      <rPr>
        <sz val="10"/>
        <rFont val="Arial"/>
        <family val="2"/>
        <charset val="238"/>
      </rPr>
      <t xml:space="preserve"> </t>
    </r>
    <r>
      <rPr>
        <sz val="10"/>
        <color rgb="FF000000"/>
        <rFont val="Arial"/>
        <family val="2"/>
        <charset val="238"/>
      </rPr>
      <t>per saperne di più su come ottenere e utilizzare l'identificativo dell'accreditamento</t>
    </r>
    <r>
      <rPr>
        <sz val="10"/>
        <rFont val="Arial"/>
        <family val="2"/>
        <charset val="238"/>
      </rPr>
      <t>.</t>
    </r>
    <r>
      <rPr>
        <sz val="10"/>
        <color rgb="FF000000"/>
        <rFont val="Arial"/>
        <family val="2"/>
        <charset val="238"/>
      </rPr>
      <t xml:space="preserve"> </t>
    </r>
    <r>
      <rPr>
        <sz val="10"/>
        <color rgb="FF000000"/>
        <rFont val="Arial"/>
        <family val="2"/>
        <charset val="238"/>
      </rPr>
      <t>Si noti che attualmente si tratta di una funzione sperimentale.</t>
    </r>
  </si>
  <si>
    <r>
      <rPr>
        <sz val="10"/>
        <rFont val="Arial"/>
        <family val="2"/>
        <charset val="238"/>
      </rPr>
      <t xml:space="preserve">Spustelėkite </t>
    </r>
    <r>
      <rPr>
        <sz val="10"/>
        <color rgb="FFFF0000"/>
        <rFont val="Arial"/>
        <family val="2"/>
        <charset val="238"/>
      </rPr>
      <t>&lt;a href='https://europa.eu/europass/en/preparing-credentials-european-digital-credentials-learning' target='_blank'&gt;</t>
    </r>
    <r>
      <rPr>
        <sz val="10"/>
        <color rgb="FF000000"/>
        <rFont val="Arial"/>
        <family val="2"/>
        <charset val="238"/>
      </rPr>
      <t>čia</t>
    </r>
    <r>
      <rPr>
        <sz val="10"/>
        <color rgb="FFFF0000"/>
        <rFont val="Arial"/>
        <family val="2"/>
        <charset val="238"/>
      </rPr>
      <t>&lt;/a&gt;</t>
    </r>
    <r>
      <rPr>
        <sz val="10"/>
        <color rgb="FF000000"/>
        <rFont val="Arial"/>
        <family val="2"/>
        <charset val="238"/>
      </rPr>
      <t>, kad sužinotumėte daugiau apie tai, kaip gauti ir naudoti akreditacijos identifikatorių</t>
    </r>
    <r>
      <rPr>
        <sz val="10"/>
        <color rgb="FF000000"/>
        <rFont val="Arial"/>
        <family val="2"/>
        <charset val="238"/>
      </rPr>
      <t xml:space="preserve"> </t>
    </r>
    <r>
      <rPr>
        <sz val="10"/>
        <color rgb="FF000000"/>
        <rFont val="Arial"/>
        <family val="2"/>
        <charset val="238"/>
      </rPr>
      <t>Atkreipkite dėmesį, kad šiuo metu tai eksperimentinė funkcija.</t>
    </r>
  </si>
  <si>
    <r>
      <rPr>
        <sz val="10"/>
        <rFont val="Arial"/>
        <family val="2"/>
        <charset val="238"/>
      </rPr>
      <t xml:space="preserve">Noklikšķiniet </t>
    </r>
    <r>
      <rPr>
        <sz val="10"/>
        <color rgb="FFFF0000"/>
        <rFont val="Arial"/>
        <family val="2"/>
        <charset val="238"/>
      </rPr>
      <t>&lt;a href='https://europa.eu/europass/en/preparing-credentials-european-digital-credentials-learning' target='_blank'&gt;</t>
    </r>
    <r>
      <rPr>
        <sz val="10"/>
        <color rgb="FF000000"/>
        <rFont val="Arial"/>
        <family val="2"/>
        <charset val="238"/>
      </rPr>
      <t>šeit</t>
    </r>
    <r>
      <rPr>
        <sz val="10"/>
        <color rgb="FFFF0000"/>
        <rFont val="Arial"/>
        <family val="2"/>
        <charset val="238"/>
      </rPr>
      <t>&lt;/a&gt;</t>
    </r>
    <r>
      <rPr>
        <sz val="10"/>
        <color rgb="FF000000"/>
        <rFont val="Arial"/>
        <family val="2"/>
        <charset val="238"/>
      </rPr>
      <t>, lai uzzinātu vairāk par to, kā izveidot un izmantot savu akreditācijas identifikatoru.</t>
    </r>
    <r>
      <rPr>
        <sz val="10"/>
        <color rgb="FF000000"/>
        <rFont val="Arial"/>
        <family val="2"/>
        <charset val="238"/>
      </rPr>
      <t xml:space="preserve"> </t>
    </r>
    <r>
      <rPr>
        <sz val="10"/>
        <color rgb="FF000000"/>
        <rFont val="Arial"/>
        <family val="2"/>
        <charset val="238"/>
      </rPr>
      <t>Ņemiet vērā, ka pašlaik tā ir eksperimentāla funkcija.</t>
    </r>
  </si>
  <si>
    <r>
      <rPr>
        <sz val="10"/>
        <rFont val="Arial"/>
        <family val="2"/>
        <charset val="238"/>
      </rPr>
      <t xml:space="preserve">Кликнете </t>
    </r>
    <r>
      <rPr>
        <sz val="10"/>
        <color rgb="FFFF0000"/>
        <rFont val="Arial"/>
        <family val="2"/>
        <charset val="238"/>
      </rPr>
      <t>&lt;a href='https://europa.eu/europass/en/preparing-credentials-european-digital-credentials-learning' target='_blank'&gt;</t>
    </r>
    <r>
      <rPr>
        <sz val="10"/>
        <rFont val="Arial"/>
        <family val="2"/>
        <charset val="238"/>
      </rPr>
      <t>овде</t>
    </r>
    <r>
      <rPr>
        <sz val="10"/>
        <color rgb="FFFF0000"/>
        <rFont val="Arial"/>
        <family val="2"/>
        <charset val="238"/>
      </rPr>
      <t>&lt;/a&gt;</t>
    </r>
    <r>
      <rPr>
        <sz val="10"/>
        <color rgb="FF000000"/>
        <rFont val="Arial"/>
        <family val="2"/>
        <charset val="238"/>
      </rPr>
      <t xml:space="preserve"> за да дознаете повеќе за тоа како да го добиете и користите вашиот идентификатор за акредитација</t>
    </r>
    <r>
      <rPr>
        <sz val="10"/>
        <color rgb="FF000000"/>
        <rFont val="Arial"/>
        <family val="2"/>
        <charset val="238"/>
      </rPr>
      <t xml:space="preserve"> </t>
    </r>
    <r>
      <rPr>
        <sz val="10"/>
        <color rgb="FF000000"/>
        <rFont val="Arial"/>
        <family val="2"/>
        <charset val="238"/>
      </rPr>
      <t>Ве молиме имајте предвид дека во моментов ова е експериментална опција.</t>
    </r>
  </si>
  <si>
    <r>
      <rPr>
        <sz val="10"/>
        <rFont val="Arial"/>
        <family val="2"/>
        <charset val="238"/>
      </rPr>
      <t xml:space="preserve">Ikklikkja </t>
    </r>
    <r>
      <rPr>
        <sz val="10"/>
        <color rgb="FFFF0000"/>
        <rFont val="Arial"/>
        <family val="2"/>
        <charset val="238"/>
      </rPr>
      <t>&lt;a href='https://europa.eu/europass/en/preparing-credentials-european-digital-credentials-learning' target='_blank'&gt;</t>
    </r>
    <r>
      <rPr>
        <sz val="10"/>
        <rFont val="Arial"/>
        <family val="2"/>
        <charset val="238"/>
      </rPr>
      <t>hawnhekk</t>
    </r>
    <r>
      <rPr>
        <sz val="10"/>
        <color rgb="FFFF0000"/>
        <rFont val="Arial"/>
        <family val="2"/>
        <charset val="238"/>
      </rPr>
      <t>&lt;/a&gt;</t>
    </r>
    <r>
      <rPr>
        <sz val="10"/>
        <color rgb="FF000000"/>
        <rFont val="Arial"/>
        <family val="2"/>
        <charset val="238"/>
      </rPr>
      <t xml:space="preserve"> </t>
    </r>
    <r>
      <rPr>
        <sz val="10"/>
        <rFont val="Arial"/>
        <family val="2"/>
        <charset val="238"/>
      </rPr>
      <t>biex issib aktar dwar kif tikseb u tuża l-identifikatur tal-akkreditazzjoni tiegħek</t>
    </r>
    <r>
      <rPr>
        <sz val="10"/>
        <color rgb="FF000000"/>
        <rFont val="Arial"/>
        <family val="2"/>
        <charset val="238"/>
      </rPr>
      <t xml:space="preserve"> </t>
    </r>
    <r>
      <rPr>
        <sz val="10"/>
        <color rgb="FF000000"/>
        <rFont val="Arial"/>
        <family val="2"/>
        <charset val="238"/>
      </rPr>
      <t>Jekk jogħġbok innota li bħalissa din hija karatteristika sperimentali.</t>
    </r>
  </si>
  <si>
    <t>Klik &lt;a href='https://europa.eu/europass/en/preparing-credentials-european-digital-credentials-learning' target='_blank'&gt;hier&lt;/a&gt; voor meer informatie over het verkrijgen en gebruiken van uw accreditatie-identificatiecode. Dit is momenteel een experimentele functie.</t>
  </si>
  <si>
    <r>
      <rPr>
        <sz val="10"/>
        <rFont val="Arial"/>
        <family val="2"/>
        <charset val="238"/>
      </rPr>
      <t xml:space="preserve">Klikk </t>
    </r>
    <r>
      <rPr>
        <sz val="10"/>
        <color rgb="FFFF0000"/>
        <rFont val="Arial"/>
        <family val="2"/>
        <charset val="238"/>
      </rPr>
      <t>&lt;a href='https://europa.eu/europass/en/preparing-credentials-european-digital-credentials-learning' target='_blank'&gt;</t>
    </r>
    <r>
      <rPr>
        <sz val="10"/>
        <color rgb="FF000000"/>
        <rFont val="Arial"/>
        <family val="2"/>
        <charset val="238"/>
      </rPr>
      <t>her</t>
    </r>
    <r>
      <rPr>
        <sz val="10"/>
        <color rgb="FFFF0000"/>
        <rFont val="Arial"/>
        <family val="2"/>
        <charset val="238"/>
      </rPr>
      <t>&lt;/a&gt;</t>
    </r>
    <r>
      <rPr>
        <sz val="10"/>
        <color rgb="FF000000"/>
        <rFont val="Arial"/>
        <family val="2"/>
        <charset val="238"/>
      </rPr>
      <t xml:space="preserve"> for å finne ut mer om hvordan du får og bruker din akkrediterings-ID.</t>
    </r>
    <r>
      <rPr>
        <sz val="10"/>
        <color rgb="FF000000"/>
        <rFont val="Arial"/>
        <family val="2"/>
        <charset val="238"/>
      </rPr>
      <t xml:space="preserve"> </t>
    </r>
    <r>
      <rPr>
        <sz val="10"/>
        <color rgb="FF000000"/>
        <rFont val="Arial"/>
        <family val="2"/>
        <charset val="238"/>
      </rPr>
      <t>Merk at denne funksjonen er under utvikling.</t>
    </r>
  </si>
  <si>
    <r>
      <rPr>
        <sz val="10"/>
        <rFont val="Arial"/>
        <family val="2"/>
        <charset val="238"/>
      </rPr>
      <t xml:space="preserve">Kliknij </t>
    </r>
    <r>
      <rPr>
        <sz val="10"/>
        <rFont val="Arial"/>
        <family val="2"/>
        <charset val="238"/>
      </rPr>
      <t>&lt;a href='https://europa.eu/europass/en/preparing-credentials-european-digital-credentials-learning' target='_blank'&gt;</t>
    </r>
    <r>
      <rPr>
        <sz val="10"/>
        <rFont val="Arial"/>
        <family val="2"/>
        <charset val="238"/>
      </rPr>
      <t>tutaj</t>
    </r>
    <r>
      <rPr>
        <sz val="10"/>
        <rFont val="Arial"/>
        <family val="2"/>
        <charset val="238"/>
      </rPr>
      <t>&lt;/a&gt;</t>
    </r>
    <r>
      <rPr>
        <sz val="10"/>
        <rFont val="Arial"/>
        <family val="2"/>
        <charset val="238"/>
      </rPr>
      <t>, aby dowiedzieć się, jak uzyskać identyfikator akredytacji i jak z niego korzystać.</t>
    </r>
    <r>
      <rPr>
        <sz val="10"/>
        <color rgb="FF000000"/>
        <rFont val="Arial"/>
        <family val="2"/>
        <charset val="238"/>
      </rPr>
      <t xml:space="preserve"> </t>
    </r>
    <r>
      <rPr>
        <sz val="10"/>
        <color rgb="FF000000"/>
        <rFont val="Arial"/>
        <family val="2"/>
        <charset val="238"/>
      </rPr>
      <t>Uwaga: na razie jest to funkcja eksperymentalna.</t>
    </r>
  </si>
  <si>
    <r>
      <rPr>
        <sz val="10"/>
        <rFont val="Arial"/>
        <family val="2"/>
        <charset val="238"/>
      </rPr>
      <t xml:space="preserve">Clique </t>
    </r>
    <r>
      <rPr>
        <sz val="10"/>
        <color rgb="FFFF0000"/>
        <rFont val="Arial"/>
        <family val="2"/>
        <charset val="238"/>
      </rPr>
      <t>&lt;a href='https://europa.eu/europass/en/preparing-credentials-european-digital-credentials-learning' target='_blank'&gt;</t>
    </r>
    <r>
      <rPr>
        <sz val="10"/>
        <color rgb="FF000000"/>
        <rFont val="Arial"/>
        <family val="2"/>
        <charset val="238"/>
      </rPr>
      <t>aqui</t>
    </r>
    <r>
      <rPr>
        <sz val="10"/>
        <color rgb="FFFF0000"/>
        <rFont val="Arial"/>
        <family val="2"/>
        <charset val="238"/>
      </rPr>
      <t>&lt;/a&gt;</t>
    </r>
    <r>
      <rPr>
        <sz val="10"/>
        <rFont val="Arial"/>
        <family val="2"/>
        <charset val="238"/>
      </rPr>
      <t xml:space="preserve"> para mais informações sobre como obter e utilizar o seu identificador de acreditação.</t>
    </r>
    <r>
      <rPr>
        <sz val="10"/>
        <color rgb="FF000000"/>
        <rFont val="Arial"/>
        <family val="2"/>
        <charset val="238"/>
      </rPr>
      <t xml:space="preserve"> </t>
    </r>
    <r>
      <rPr>
        <sz val="10"/>
        <color rgb="FF000000"/>
        <rFont val="Arial"/>
        <family val="2"/>
        <charset val="238"/>
      </rPr>
      <t>Note-se que, atualmente, esta é uma função experimental.</t>
    </r>
  </si>
  <si>
    <r>
      <rPr>
        <sz val="10"/>
        <rFont val="Arial"/>
        <family val="2"/>
        <charset val="238"/>
      </rPr>
      <t xml:space="preserve">Faceți clic </t>
    </r>
    <r>
      <rPr>
        <sz val="10"/>
        <color rgb="FFFF0000"/>
        <rFont val="Arial"/>
        <family val="2"/>
        <charset val="238"/>
      </rPr>
      <t>&lt;a href='https://europa.eu/europass/en/preparing-credentials-european-digital-credentials-learning' target='_blank'&gt;</t>
    </r>
    <r>
      <rPr>
        <sz val="10"/>
        <color rgb="FF000000"/>
        <rFont val="Arial"/>
        <family val="2"/>
        <charset val="238"/>
      </rPr>
      <t>aici</t>
    </r>
    <r>
      <rPr>
        <sz val="10"/>
        <color rgb="FFFF0000"/>
        <rFont val="Arial"/>
        <family val="2"/>
        <charset val="238"/>
      </rPr>
      <t>&lt;/a&gt;</t>
    </r>
    <r>
      <rPr>
        <sz val="10"/>
        <rFont val="Arial"/>
        <family val="2"/>
        <charset val="238"/>
      </rPr>
      <t xml:space="preserve"> </t>
    </r>
    <r>
      <rPr>
        <sz val="10"/>
        <color rgb="FF000000"/>
        <rFont val="Arial"/>
        <family val="2"/>
        <charset val="238"/>
      </rPr>
      <t>pentru a afla mai multe despre cum puteți obține și utiliza identificatorul de acreditare.</t>
    </r>
    <r>
      <rPr>
        <sz val="10"/>
        <color rgb="FF000000"/>
        <rFont val="Arial"/>
        <family val="2"/>
        <charset val="238"/>
      </rPr>
      <t xml:space="preserve"> </t>
    </r>
    <r>
      <rPr>
        <sz val="10"/>
        <color rgb="FF000000"/>
        <rFont val="Arial"/>
        <family val="2"/>
        <charset val="238"/>
      </rPr>
      <t>În prezent, aceasta este o caracteristică experimentală.</t>
    </r>
  </si>
  <si>
    <r>
      <rPr>
        <sz val="10"/>
        <color rgb="FFFF0000"/>
        <rFont val="Arial"/>
        <family val="2"/>
        <charset val="238"/>
      </rPr>
      <t>&lt;a href='https://europa.eu/europass/en/preparing-credentials-european-digital-credentials-learning' target='_blank'&gt;</t>
    </r>
    <r>
      <rPr>
        <sz val="10"/>
        <color rgb="FF000000"/>
        <rFont val="Arial"/>
        <family val="2"/>
        <charset val="238"/>
      </rPr>
      <t>Tu</t>
    </r>
    <r>
      <rPr>
        <sz val="10"/>
        <color rgb="FFFF0000"/>
        <rFont val="Arial"/>
        <family val="2"/>
        <charset val="238"/>
      </rPr>
      <t>&lt;/a&gt;</t>
    </r>
    <r>
      <rPr>
        <sz val="10"/>
        <color rgb="FF000000"/>
        <rFont val="Arial"/>
        <family val="2"/>
        <charset val="238"/>
      </rPr>
      <t xml:space="preserve"> sa dozviete viac o tom, ako získať a používať váš akreditačný identifikátor.</t>
    </r>
    <r>
      <rPr>
        <sz val="10"/>
        <color rgb="FF000000"/>
        <rFont val="Arial"/>
        <family val="2"/>
        <charset val="238"/>
      </rPr>
      <t xml:space="preserve"> </t>
    </r>
    <r>
      <rPr>
        <sz val="10"/>
        <color rgb="FF000000"/>
        <rFont val="Arial"/>
        <family val="2"/>
        <charset val="238"/>
      </rPr>
      <t>Upozorňujeme, že v súčasnosti ide o experimentálny prvok.</t>
    </r>
  </si>
  <si>
    <r>
      <rPr>
        <sz val="10"/>
        <rFont val="Arial"/>
        <family val="2"/>
        <charset val="238"/>
      </rPr>
      <t xml:space="preserve">Kliknite </t>
    </r>
    <r>
      <rPr>
        <sz val="10"/>
        <color rgb="FFFF0000"/>
        <rFont val="Arial"/>
        <family val="2"/>
        <charset val="238"/>
      </rPr>
      <t>&lt;a href='https://europa.eu/europass/en/preparing-credentials-european-digital-credentials-learning' target='_blank'&gt;</t>
    </r>
    <r>
      <rPr>
        <sz val="10"/>
        <color rgb="FF000000"/>
        <rFont val="Arial"/>
        <family val="2"/>
        <charset val="238"/>
      </rPr>
      <t>tukaj</t>
    </r>
    <r>
      <rPr>
        <sz val="10"/>
        <color rgb="FFFF0000"/>
        <rFont val="Arial"/>
        <family val="2"/>
        <charset val="238"/>
      </rPr>
      <t>&lt;/a&gt;</t>
    </r>
    <r>
      <rPr>
        <sz val="10"/>
        <rFont val="Arial"/>
        <family val="2"/>
        <charset val="238"/>
      </rPr>
      <t xml:space="preserve"> za več informacij o tem, kako pridobiti in uporabiti identifikator akreditacije.</t>
    </r>
    <r>
      <rPr>
        <sz val="10"/>
        <color rgb="FF000000"/>
        <rFont val="Arial"/>
        <family val="2"/>
        <charset val="238"/>
      </rPr>
      <t xml:space="preserve"> </t>
    </r>
    <r>
      <rPr>
        <sz val="10"/>
        <color rgb="FF000000"/>
        <rFont val="Arial"/>
        <family val="2"/>
        <charset val="238"/>
      </rPr>
      <t>Zaenkrat je to eksperimentalna funkcija.</t>
    </r>
  </si>
  <si>
    <r>
      <rPr>
        <sz val="10"/>
        <rFont val="Arial"/>
        <family val="2"/>
        <charset val="238"/>
      </rPr>
      <t xml:space="preserve">Kliknite </t>
    </r>
    <r>
      <rPr>
        <sz val="10"/>
        <color rgb="FFFF0000"/>
        <rFont val="Arial"/>
        <family val="2"/>
        <charset val="238"/>
      </rPr>
      <t>&lt;a href='https://europa.eu/europass/en/preparing-credentials-european-digital-credentials-learning' target='_blank'&gt;</t>
    </r>
    <r>
      <rPr>
        <sz val="10"/>
        <color rgb="FF000000"/>
        <rFont val="Arial"/>
        <family val="2"/>
        <charset val="238"/>
      </rPr>
      <t>ovde</t>
    </r>
    <r>
      <rPr>
        <sz val="10"/>
        <color rgb="FFFF0000"/>
        <rFont val="Arial"/>
        <family val="2"/>
        <charset val="238"/>
      </rPr>
      <t>&lt;/a&gt;</t>
    </r>
    <r>
      <rPr>
        <sz val="10"/>
        <color rgb="FF000000"/>
        <rFont val="Arial"/>
        <family val="2"/>
        <charset val="238"/>
      </rPr>
      <t xml:space="preserve"> da biste saznali više o tome kako da dobijete i koristite svoj identifikator za akreditaciju.</t>
    </r>
    <r>
      <rPr>
        <sz val="10"/>
        <color rgb="FF000000"/>
        <rFont val="Arial"/>
        <family val="2"/>
        <charset val="238"/>
      </rPr>
      <t xml:space="preserve"> </t>
    </r>
    <r>
      <rPr>
        <sz val="10"/>
        <color rgb="FF000000"/>
        <rFont val="Arial"/>
        <family val="2"/>
        <charset val="238"/>
      </rPr>
      <t>Imajte na umu da je ovo trenutno eksperimentalna karakteristika.</t>
    </r>
  </si>
  <si>
    <r>
      <rPr>
        <sz val="10"/>
        <color rgb="FFFF0000"/>
        <rFont val="Arial"/>
        <family val="2"/>
        <charset val="238"/>
      </rPr>
      <t>&lt;a href='https://europa.eu/europass/en/preparing-credentials-european-digital-credentials-learning' target='_blank'&gt;</t>
    </r>
    <r>
      <rPr>
        <sz val="10"/>
        <color rgb="FF000000"/>
        <rFont val="Arial"/>
        <family val="2"/>
        <charset val="238"/>
      </rPr>
      <t>Här kan du läsa mer</t>
    </r>
    <r>
      <rPr>
        <sz val="10"/>
        <color rgb="FFFF0000"/>
        <rFont val="Arial"/>
        <family val="2"/>
        <charset val="238"/>
      </rPr>
      <t>&lt;/a&gt;</t>
    </r>
    <r>
      <rPr>
        <sz val="10"/>
        <color rgb="FF000000"/>
        <rFont val="Arial"/>
        <family val="2"/>
        <charset val="238"/>
      </rPr>
      <t xml:space="preserve"> om hur du skaffar och använder identifieraren för din ackreditering.</t>
    </r>
    <r>
      <rPr>
        <sz val="10"/>
        <color rgb="FF000000"/>
        <rFont val="Arial"/>
        <family val="2"/>
        <charset val="238"/>
      </rPr>
      <t xml:space="preserve"> </t>
    </r>
    <r>
      <rPr>
        <sz val="10"/>
        <color rgb="FF000000"/>
        <rFont val="Arial"/>
        <family val="2"/>
        <charset val="238"/>
      </rPr>
      <t>Observera att det här än så länge bara är en experimentfunktion.</t>
    </r>
  </si>
  <si>
    <r>
      <rPr>
        <sz val="10"/>
        <rFont val="Arial"/>
        <family val="2"/>
        <charset val="238"/>
      </rPr>
      <t xml:space="preserve">Akreditasyon tanımlayıcınızı nasıl alacağınızı ve kullanacağınızı öğrenmek için </t>
    </r>
    <r>
      <rPr>
        <sz val="10"/>
        <color rgb="FFFF0000"/>
        <rFont val="Arial"/>
        <family val="2"/>
        <charset val="238"/>
      </rPr>
      <t>&lt;a href='https://europa.eu/europass/en/preparing-credentials-european-digital-credentials-learning' target='_blank'&gt;</t>
    </r>
    <r>
      <rPr>
        <sz val="10"/>
        <rFont val="Arial"/>
        <family val="2"/>
        <charset val="238"/>
      </rPr>
      <t>tıklayın</t>
    </r>
    <r>
      <rPr>
        <sz val="10"/>
        <color rgb="FFFF0000"/>
        <rFont val="Arial"/>
        <family val="2"/>
        <charset val="238"/>
      </rPr>
      <t>&lt;/a&gt;</t>
    </r>
    <r>
      <rPr>
        <sz val="10"/>
        <rFont val="Arial"/>
        <family val="2"/>
        <charset val="238"/>
      </rPr>
      <t>.</t>
    </r>
    <r>
      <rPr>
        <sz val="10"/>
        <color rgb="FF000000"/>
        <rFont val="Arial"/>
        <family val="2"/>
        <charset val="238"/>
      </rPr>
      <t xml:space="preserve"> </t>
    </r>
    <r>
      <rPr>
        <sz val="10"/>
        <color rgb="FF000000"/>
        <rFont val="Arial"/>
        <family val="2"/>
        <charset val="238"/>
      </rPr>
      <t>Bunun şimdilik deneysel bir özellik olduğunu unutmayın.</t>
    </r>
  </si>
  <si>
    <r>
      <rPr>
        <sz val="10"/>
        <rFont val="Arial"/>
        <family val="2"/>
        <charset val="238"/>
      </rPr>
      <t xml:space="preserve">Кликните </t>
    </r>
    <r>
      <rPr>
        <sz val="10"/>
        <color rgb="FFFF0000"/>
        <rFont val="Arial"/>
        <family val="2"/>
        <charset val="238"/>
      </rPr>
      <t>&lt;a href='https://europa.eu/europass/en/preparing-credentials-european-digital-credentials-learning' target='_blank'&gt;</t>
    </r>
    <r>
      <rPr>
        <sz val="10"/>
        <color rgb="FF000000"/>
        <rFont val="Arial"/>
        <family val="2"/>
        <charset val="238"/>
      </rPr>
      <t>овде</t>
    </r>
    <r>
      <rPr>
        <sz val="10"/>
        <color rgb="FFFF0000"/>
        <rFont val="Arial"/>
        <family val="2"/>
        <charset val="238"/>
      </rPr>
      <t>&lt;/a&gt;</t>
    </r>
    <r>
      <rPr>
        <sz val="10"/>
        <color rgb="FF000000"/>
        <rFont val="Arial"/>
        <family val="2"/>
        <charset val="238"/>
      </rPr>
      <t xml:space="preserve"> да бисте сазнали више о томе како да добијете и користите свој идентификатор за акредитацију.</t>
    </r>
    <r>
      <rPr>
        <sz val="10"/>
        <color rgb="FF000000"/>
        <rFont val="Arial"/>
        <family val="2"/>
        <charset val="238"/>
      </rPr>
      <t xml:space="preserve"> </t>
    </r>
    <r>
      <rPr>
        <sz val="10"/>
        <color rgb="FF000000"/>
        <rFont val="Arial"/>
        <family val="2"/>
        <charset val="238"/>
      </rPr>
      <t>Имајте на уму да је ово тренутно експериментална карактеристика.</t>
    </r>
  </si>
  <si>
    <t>page.home.title</t>
  </si>
  <si>
    <t>Welcome to eUI!</t>
  </si>
  <si>
    <t>overview.exportCSV</t>
  </si>
  <si>
    <t>Export as CSV</t>
  </si>
  <si>
    <t>Експортиране във формат CSV</t>
  </si>
  <si>
    <t>Exportovat jako CSV</t>
  </si>
  <si>
    <t>Eksportér som CSV</t>
  </si>
  <si>
    <t>Als CSV exportieren</t>
  </si>
  <si>
    <t>Εξαγωγή ως CSV</t>
  </si>
  <si>
    <t>Exportar como CSV</t>
  </si>
  <si>
    <t>Ekspordi CSV</t>
  </si>
  <si>
    <t>Siirrä CSV:nä</t>
  </si>
  <si>
    <t>Exporter au format CSV</t>
  </si>
  <si>
    <t>Easpórtáil mar CSV</t>
  </si>
  <si>
    <t>Izvoz kao CSV</t>
  </si>
  <si>
    <t>Exportálás CSV formátumban</t>
  </si>
  <si>
    <t>Flytja út á CSV-sniði</t>
  </si>
  <si>
    <t>Esporta come CSV</t>
  </si>
  <si>
    <t>Eksportuoti kaip CSV</t>
  </si>
  <si>
    <t>Eksportēt CSV</t>
  </si>
  <si>
    <t>Ексопртирајте како CSV</t>
  </si>
  <si>
    <t>Esporta bħala CSV</t>
  </si>
  <si>
    <t>Exporteren als CSV</t>
  </si>
  <si>
    <t>Eksporter som CSV</t>
  </si>
  <si>
    <t>Eksportuj jako CSV</t>
  </si>
  <si>
    <t>Exportar em formato CSV</t>
  </si>
  <si>
    <t>Exportați în format CSV</t>
  </si>
  <si>
    <t>Exportovať ako CSV</t>
  </si>
  <si>
    <t>Izvozi kot CSV</t>
  </si>
  <si>
    <t>Izvezite kao CSV</t>
  </si>
  <si>
    <t>Exportera som CSV</t>
  </si>
  <si>
    <t>CSV olarak dışa aktar</t>
  </si>
  <si>
    <t>Извезите као ЦСВ</t>
  </si>
  <si>
    <t>credential-builder.achievements-tab.accreditation-text</t>
  </si>
  <si>
    <t>credential-builder.achievements-tab.identifier</t>
  </si>
  <si>
    <t>Identifier</t>
  </si>
  <si>
    <t>Идентификатор</t>
  </si>
  <si>
    <t>Identifikátor</t>
  </si>
  <si>
    <t>Identifikator</t>
  </si>
  <si>
    <t>Kennung</t>
  </si>
  <si>
    <t>Αναγνωριστικό</t>
  </si>
  <si>
    <t>Identificador</t>
  </si>
  <si>
    <t>Tunnus</t>
  </si>
  <si>
    <t>Tunniste</t>
  </si>
  <si>
    <t>Identifiant</t>
  </si>
  <si>
    <t>Aitheantóir</t>
  </si>
  <si>
    <t>Azonosító</t>
  </si>
  <si>
    <t>Audkenni</t>
  </si>
  <si>
    <t>Identificatore</t>
  </si>
  <si>
    <t>Identifikatorius</t>
  </si>
  <si>
    <t>Identifikators</t>
  </si>
  <si>
    <t>Identifikatur</t>
  </si>
  <si>
    <t>Identificatiecode</t>
  </si>
  <si>
    <t>Identyfikator</t>
  </si>
  <si>
    <t>Identificator</t>
  </si>
  <si>
    <t>Identifierare</t>
  </si>
  <si>
    <t>Tanımlayıcı</t>
  </si>
  <si>
    <t>eui.sign-out</t>
  </si>
  <si>
    <t>Sign out</t>
  </si>
  <si>
    <t>Изход</t>
  </si>
  <si>
    <t>Odhlásit se</t>
  </si>
  <si>
    <t>Log af</t>
  </si>
  <si>
    <t>Abmelden</t>
  </si>
  <si>
    <t>Αποσύνδεση</t>
  </si>
  <si>
    <t>Desconectarse</t>
  </si>
  <si>
    <t>Logi välja</t>
  </si>
  <si>
    <t>Kirjaudu ulos</t>
  </si>
  <si>
    <t>Déconnexion</t>
  </si>
  <si>
    <t>Sínigh amach</t>
  </si>
  <si>
    <t>Odjava</t>
  </si>
  <si>
    <t>Kijelentkezés</t>
  </si>
  <si>
    <t>Skrá sig út</t>
  </si>
  <si>
    <t>Esci</t>
  </si>
  <si>
    <t>Atsijungti</t>
  </si>
  <si>
    <t>Iziet</t>
  </si>
  <si>
    <t>Одјави се</t>
  </si>
  <si>
    <t>Oħroġ mis-sistema</t>
  </si>
  <si>
    <t>Afmelden</t>
  </si>
  <si>
    <t>Logg av</t>
  </si>
  <si>
    <t>Wyloguj się</t>
  </si>
  <si>
    <t>Terminar sessão</t>
  </si>
  <si>
    <t>Deconectare</t>
  </si>
  <si>
    <t>Odhlásiť sa</t>
  </si>
  <si>
    <t>Odjavite se</t>
  </si>
  <si>
    <t>Logga ut</t>
  </si>
  <si>
    <t>Çıkış yap</t>
  </si>
  <si>
    <t>Одјавите се</t>
  </si>
  <si>
    <t>credential-builder.customise-data.button-browse</t>
  </si>
  <si>
    <t>Enter Student Data in Browser</t>
  </si>
  <si>
    <t>Въвеждане на данните за учащите в браузъра</t>
  </si>
  <si>
    <t>Vložit údaje o studentovi v prohlížeči</t>
  </si>
  <si>
    <t>Indtast de studerendes oplysninger i browseren</t>
  </si>
  <si>
    <t>Studierendendaten im Browser eingeben</t>
  </si>
  <si>
    <t>Εισαγωγή δεδομένων σπουδαστή στον φυλλομετρητή</t>
  </si>
  <si>
    <t>Introducir los datos del estudiante en el navegador</t>
  </si>
  <si>
    <t>Sisesta õppija andmed veebilehitsejas</t>
  </si>
  <si>
    <t>Syötä opiskelijatiedot selaimessa</t>
  </si>
  <si>
    <t>Saisir les données relatives à l’étudiant dans le navigateur</t>
  </si>
  <si>
    <t>Cuir isteach sonraí na mac léinn i mbrabhsálaí</t>
  </si>
  <si>
    <t>Unesite podatke o studentima u preglednik</t>
  </si>
  <si>
    <t>Adja meg a hallgató adatait a böngészőben</t>
  </si>
  <si>
    <t>Sláið gögn námsmannsins inní vafrann</t>
  </si>
  <si>
    <t>Inserire i dati degli studenti nel browser</t>
  </si>
  <si>
    <t>Įvesti studento duomenis į naršyklę</t>
  </si>
  <si>
    <t>Ievadīt studentu datus pārlūkprogrammā</t>
  </si>
  <si>
    <t>Внесете податоци за студентот во пребарувачот</t>
  </si>
  <si>
    <r>
      <t>Daħħal id-</t>
    </r>
    <r>
      <rPr>
        <i/>
        <sz val="10"/>
        <rFont val="Arial"/>
        <family val="2"/>
        <charset val="238"/>
      </rPr>
      <t>Data</t>
    </r>
    <r>
      <rPr>
        <sz val="10"/>
        <rFont val="Arial"/>
        <family val="2"/>
        <charset val="238"/>
      </rPr>
      <t xml:space="preserve"> tal-Istudenti fil-Browser</t>
    </r>
  </si>
  <si>
    <t>Studentengegevens in browser invoeren</t>
  </si>
  <si>
    <t>Legg inn studentdata i nettleseren</t>
  </si>
  <si>
    <t>Wpisz w przeglądarce dane osoby uczącej się</t>
  </si>
  <si>
    <t>Inserir dados do aluno no navegador</t>
  </si>
  <si>
    <t>Zadať údaje o študentovi v prehliadači</t>
  </si>
  <si>
    <t>Vnos podatkov o študentih v brskalniku</t>
  </si>
  <si>
    <t>Unesite podatke o učenicima u pretraživač</t>
  </si>
  <si>
    <t>Skriv in uppgifter om studenten i webbläsaren</t>
  </si>
  <si>
    <t>Öğrenci Verilerini Tarayıcıya Girin</t>
  </si>
  <si>
    <t>Унесите податке о ученицима у претраживач</t>
  </si>
  <si>
    <t>error.uriFormatError</t>
  </si>
  <si>
    <t>Accreditation not found.</t>
  </si>
  <si>
    <t>Акредитацията не е намерена</t>
  </si>
  <si>
    <t>Akreditace nebyla nalezena</t>
  </si>
  <si>
    <t>Akkrediteringen kunne ikke findes</t>
  </si>
  <si>
    <t>Akkreditierung nicht gefunden</t>
  </si>
  <si>
    <t>Δεν βρέθηκε διαπίστευση</t>
  </si>
  <si>
    <t>No se ha encontrado la acreditación</t>
  </si>
  <si>
    <t>Akrediteeringut ei leitud</t>
  </si>
  <si>
    <t>Akkreditointia ei löytynyt</t>
  </si>
  <si>
    <t>L’accréditation n’a pas été trouvée</t>
  </si>
  <si>
    <t>Níor aimsíodh aon dintiúr</t>
  </si>
  <si>
    <t>Akreditacija nije pronađena.</t>
  </si>
  <si>
    <t>Nem található akkreditáció</t>
  </si>
  <si>
    <t>Vottun fannst ekki</t>
  </si>
  <si>
    <t>Accreditamento non trovato</t>
  </si>
  <si>
    <t>Akreditacija nerasta</t>
  </si>
  <si>
    <t>Akreditācija nav atrasta</t>
  </si>
  <si>
    <t>Акредитацијата не е пронајдена</t>
  </si>
  <si>
    <t>Akkreditazzjoni ma nstabitx</t>
  </si>
  <si>
    <t>Accreditatie niet gevonden</t>
  </si>
  <si>
    <t>Kunne ikke finne akkrediteringen</t>
  </si>
  <si>
    <t>Nie znaleziono akredytacji</t>
  </si>
  <si>
    <t>A acreditação não foi encontrada</t>
  </si>
  <si>
    <t>Acreditarea nu a fost găsită</t>
  </si>
  <si>
    <t>Akreditácia nebola nájdená</t>
  </si>
  <si>
    <t>Akreditacije ni bilo mogoče najti.</t>
  </si>
  <si>
    <t>Akreditacija nije pronađena</t>
  </si>
  <si>
    <t>Ackrediteringen hittades inte</t>
  </si>
  <si>
    <t>Akreditasyon bulunamadı</t>
  </si>
  <si>
    <t>Акредитација није пронађена</t>
  </si>
  <si>
    <t>credential-builder.customise-data.title</t>
  </si>
  <si>
    <t>Select Student Data</t>
  </si>
  <si>
    <t>Избор на данни за учащите</t>
  </si>
  <si>
    <t>Vælg de studerendes oplysninger</t>
  </si>
  <si>
    <t>Auswahl von Studierendendaten</t>
  </si>
  <si>
    <t>Επιλογή δεδομένων σπουδαστή</t>
  </si>
  <si>
    <t>Seleccionar Datos del estudiante</t>
  </si>
  <si>
    <t>Vali õppija andmed</t>
  </si>
  <si>
    <t>Valitse opiskelijatiedot</t>
  </si>
  <si>
    <t>Sélectionner les données relatives à l’étudiant</t>
  </si>
  <si>
    <t>Roghnaigh sonraí na mac léinn</t>
  </si>
  <si>
    <t>Odaberite podatke o studentima</t>
  </si>
  <si>
    <t>Válassza ki a hallgató adatait</t>
  </si>
  <si>
    <t>Veljið gögn um námsmanninn</t>
  </si>
  <si>
    <t>Selezionare i dati degli studenti</t>
  </si>
  <si>
    <t>Pasirinkti studento duomenis</t>
  </si>
  <si>
    <t>Atlasīt studenta datus</t>
  </si>
  <si>
    <t>Изберете податоци за студентот</t>
  </si>
  <si>
    <r>
      <t>Agħżel id-</t>
    </r>
    <r>
      <rPr>
        <i/>
        <sz val="10"/>
        <rFont val="Arial"/>
        <family val="2"/>
        <charset val="238"/>
      </rPr>
      <t>Data</t>
    </r>
    <r>
      <rPr>
        <sz val="10"/>
        <rFont val="Arial"/>
        <family val="2"/>
        <charset val="238"/>
      </rPr>
      <t xml:space="preserve"> tal-Istudenti</t>
    </r>
  </si>
  <si>
    <t>Selecteer studentengegevens</t>
  </si>
  <si>
    <t>Velg studentdata</t>
  </si>
  <si>
    <t>Wybierz dane osoby uczącej się</t>
  </si>
  <si>
    <t>Selecionar dados do aluno</t>
  </si>
  <si>
    <t>Selectați informațiile despre student</t>
  </si>
  <si>
    <t>Zvoliť údaje o študentovi</t>
  </si>
  <si>
    <t>Izberite podatke o študentih</t>
  </si>
  <si>
    <t>Izaberite Podaci o učenicima</t>
  </si>
  <si>
    <t>Välj studentuppgifter</t>
  </si>
  <si>
    <t>Öğrenci Verilerini Seçin</t>
  </si>
  <si>
    <t>Изаберите Подаци о ученицима</t>
  </si>
  <si>
    <t>Колона: {0}</t>
  </si>
  <si>
    <t>Kolonne: {0}</t>
  </si>
  <si>
    <t>Spalte: {0}</t>
  </si>
  <si>
    <t>Στήλη: {0}</t>
  </si>
  <si>
    <t>Columna: {0}</t>
  </si>
  <si>
    <t>Veerg: {0}</t>
  </si>
  <si>
    <t>Sarake {0}</t>
  </si>
  <si>
    <t>Colonne: {0}</t>
  </si>
  <si>
    <t>Colún: {0}</t>
  </si>
  <si>
    <t>Stupac: {0}</t>
  </si>
  <si>
    <t>Oszlop: {0}</t>
  </si>
  <si>
    <t>Dálkur: {0}</t>
  </si>
  <si>
    <t>Colonna: {0}</t>
  </si>
  <si>
    <t>Skiltis: {0}</t>
  </si>
  <si>
    <t>Kolonna: {0}</t>
  </si>
  <si>
    <t>Kolumna: {0}</t>
  </si>
  <si>
    <t>Coluna: {0}</t>
  </si>
  <si>
    <t>Coloană: {0}</t>
  </si>
  <si>
    <t>Stĺpec: {0}</t>
  </si>
  <si>
    <t>Stolpec: {0}</t>
  </si>
  <si>
    <t>Kolona: {0}</t>
  </si>
  <si>
    <t>Kolumn: {0}</t>
  </si>
  <si>
    <t>Sütun {0}</t>
  </si>
  <si>
    <t>Ред: {0}</t>
  </si>
  <si>
    <t>Linje: {0}</t>
  </si>
  <si>
    <t>Zeile: {0}</t>
  </si>
  <si>
    <t>Γραμμή: {0}</t>
  </si>
  <si>
    <t>Línea: {0}</t>
  </si>
  <si>
    <t>Rida: {0}</t>
  </si>
  <si>
    <t>Rivi {0}</t>
  </si>
  <si>
    <t>Ligne: {0}</t>
  </si>
  <si>
    <t>Líne: {0}</t>
  </si>
  <si>
    <t>Linija: {0}</t>
  </si>
  <si>
    <t>Sor: {0}</t>
  </si>
  <si>
    <t>Lína: {0}</t>
  </si>
  <si>
    <t>Linea: {0}</t>
  </si>
  <si>
    <t>Eilutė: {0}</t>
  </si>
  <si>
    <t>Rinda: {0}</t>
  </si>
  <si>
    <t>Линија: {0}</t>
  </si>
  <si>
    <t>Linja: {0}</t>
  </si>
  <si>
    <t>Rad: {0}</t>
  </si>
  <si>
    <t>Linia: {0}</t>
  </si>
  <si>
    <t>Linha: {0}</t>
  </si>
  <si>
    <t>Rândul: {0}</t>
  </si>
  <si>
    <t>Riadok: {0}</t>
  </si>
  <si>
    <t>Vrstica: {0}</t>
  </si>
  <si>
    <t>Red: {0}</t>
  </si>
  <si>
    <t>Satır: {0}</t>
  </si>
  <si>
    <t>diploma.bad.format</t>
  </si>
  <si>
    <t>Diploma has bad format, Thymeleaf error is: {0}</t>
  </si>
  <si>
    <r>
      <rPr>
        <sz val="10"/>
        <rFont val="Arial"/>
        <family val="2"/>
        <charset val="238"/>
      </rPr>
      <t>Неподходящ формат на дипломата, Thymeleaf грешка:</t>
    </r>
    <r>
      <rPr>
        <sz val="10"/>
        <rFont val="Arial"/>
        <family val="2"/>
        <charset val="238"/>
      </rPr>
      <t xml:space="preserve"> </t>
    </r>
    <r>
      <rPr>
        <sz val="10"/>
        <color rgb="FFFF0000"/>
        <rFont val="Arial"/>
        <family val="2"/>
        <charset val="238"/>
      </rPr>
      <t>{0}</t>
    </r>
  </si>
  <si>
    <t>Diplom má špatný formát, Thymeleaf hlásí chybu: {0}</t>
  </si>
  <si>
    <r>
      <rPr>
        <sz val="10"/>
        <rFont val="Arial"/>
        <family val="2"/>
        <charset val="238"/>
      </rPr>
      <t>Diplomet har et forkert format, "Thymeleaf"-fejl er:</t>
    </r>
    <r>
      <rPr>
        <sz val="10"/>
        <rFont val="Arial"/>
        <family val="2"/>
        <charset val="238"/>
      </rPr>
      <t xml:space="preserve"> </t>
    </r>
    <r>
      <rPr>
        <sz val="10"/>
        <color rgb="FFFF0000"/>
        <rFont val="Arial"/>
        <family val="2"/>
        <charset val="238"/>
      </rPr>
      <t>{0}</t>
    </r>
  </si>
  <si>
    <r>
      <rPr>
        <sz val="10"/>
        <rFont val="Arial"/>
        <family val="2"/>
        <charset val="238"/>
      </rPr>
      <t>Diplom hat falsches Format, Thymeleaf-Fehler:</t>
    </r>
    <r>
      <rPr>
        <sz val="10"/>
        <rFont val="Arial"/>
        <family val="2"/>
        <charset val="238"/>
      </rPr>
      <t xml:space="preserve"> </t>
    </r>
    <r>
      <rPr>
        <sz val="10"/>
        <color rgb="FFFF0000"/>
        <rFont val="Arial"/>
        <family val="2"/>
        <charset val="238"/>
      </rPr>
      <t>{0}</t>
    </r>
  </si>
  <si>
    <r>
      <rPr>
        <sz val="10"/>
        <rFont val="Arial"/>
        <family val="2"/>
        <charset val="238"/>
      </rPr>
      <t>Ο τίτλος σπουδών δεν έχει σωστό μορφότυπο, το σφάλμα Thymeleaf είναι:</t>
    </r>
    <r>
      <rPr>
        <sz val="10"/>
        <rFont val="Arial"/>
        <family val="2"/>
        <charset val="238"/>
      </rPr>
      <t xml:space="preserve"> </t>
    </r>
    <r>
      <rPr>
        <sz val="10"/>
        <color rgb="FFFF0000"/>
        <rFont val="Arial"/>
        <family val="2"/>
        <charset val="238"/>
      </rPr>
      <t>{0}</t>
    </r>
  </si>
  <si>
    <r>
      <rPr>
        <sz val="10"/>
        <rFont val="Arial"/>
        <family val="2"/>
        <charset val="238"/>
      </rPr>
      <t xml:space="preserve">El formato del diploma es incorrecto, el error de </t>
    </r>
    <r>
      <rPr>
        <sz val="10"/>
        <rFont val="Arial"/>
        <family val="2"/>
        <charset val="238"/>
      </rPr>
      <t>Thymeleaf</t>
    </r>
    <r>
      <rPr>
        <sz val="10"/>
        <rFont val="Arial"/>
        <family val="2"/>
        <charset val="238"/>
      </rPr>
      <t xml:space="preserve"> es:</t>
    </r>
    <r>
      <rPr>
        <sz val="10"/>
        <rFont val="Arial"/>
        <family val="2"/>
        <charset val="238"/>
      </rPr>
      <t xml:space="preserve"> </t>
    </r>
    <r>
      <rPr>
        <sz val="10"/>
        <color rgb="FFFF0000"/>
        <rFont val="Arial"/>
        <family val="2"/>
        <charset val="238"/>
      </rPr>
      <t>{0}</t>
    </r>
  </si>
  <si>
    <r>
      <rPr>
        <sz val="10"/>
        <rFont val="Arial"/>
        <family val="2"/>
        <charset val="238"/>
      </rPr>
      <t>Diplomi vorming on vigane, Thymeleafi viga on:</t>
    </r>
    <r>
      <rPr>
        <sz val="10"/>
        <rFont val="Arial"/>
        <family val="2"/>
        <charset val="238"/>
      </rPr>
      <t xml:space="preserve"> </t>
    </r>
    <r>
      <rPr>
        <sz val="10"/>
        <color rgb="FFFF0000"/>
        <rFont val="Arial"/>
        <family val="2"/>
        <charset val="238"/>
      </rPr>
      <t>{0}</t>
    </r>
  </si>
  <si>
    <r>
      <t xml:space="preserve">Todistus on väärässä muodossa, Thymeleaf-virhe on: </t>
    </r>
    <r>
      <rPr>
        <sz val="10"/>
        <color rgb="FFFF0000"/>
        <rFont val="Arial"/>
        <family val="2"/>
      </rPr>
      <t>{0}</t>
    </r>
  </si>
  <si>
    <r>
      <rPr>
        <sz val="10"/>
        <rFont val="Arial"/>
        <family val="2"/>
        <charset val="238"/>
      </rPr>
      <t>Le format du diplôme est erroné; l’erreur Thymeleaf est la suivante:</t>
    </r>
    <r>
      <rPr>
        <sz val="10"/>
        <rFont val="Arial"/>
        <family val="2"/>
        <charset val="238"/>
      </rPr>
      <t xml:space="preserve"> </t>
    </r>
    <r>
      <rPr>
        <sz val="10"/>
        <color rgb="FFFF0000"/>
        <rFont val="Arial"/>
        <family val="2"/>
        <charset val="238"/>
      </rPr>
      <t>{0}</t>
    </r>
  </si>
  <si>
    <r>
      <rPr>
        <sz val="10"/>
        <rFont val="Arial"/>
        <family val="2"/>
        <charset val="238"/>
      </rPr>
      <t>Tá drochfhormáid ag an dioplóma, seo í an earráid Thymeleaf:</t>
    </r>
    <r>
      <rPr>
        <sz val="10"/>
        <rFont val="Arial"/>
        <family val="2"/>
        <charset val="238"/>
      </rPr>
      <t xml:space="preserve"> </t>
    </r>
    <r>
      <rPr>
        <sz val="10"/>
        <color rgb="FFFF0000"/>
        <rFont val="Arial"/>
        <family val="2"/>
        <charset val="238"/>
      </rPr>
      <t>{0}</t>
    </r>
  </si>
  <si>
    <r>
      <rPr>
        <sz val="10"/>
        <rFont val="Arial"/>
        <family val="2"/>
        <charset val="238"/>
      </rPr>
      <t>Diploma nije u dobrom formatu; pogreška Thymeleaf:</t>
    </r>
    <r>
      <rPr>
        <sz val="10"/>
        <rFont val="Arial"/>
        <family val="2"/>
        <charset val="238"/>
      </rPr>
      <t xml:space="preserve"> </t>
    </r>
    <r>
      <rPr>
        <sz val="10"/>
        <color rgb="FFFF0000"/>
        <rFont val="Arial"/>
        <family val="2"/>
        <charset val="238"/>
      </rPr>
      <t>{0}</t>
    </r>
  </si>
  <si>
    <r>
      <rPr>
        <sz val="10"/>
        <rFont val="Arial"/>
        <family val="2"/>
        <charset val="238"/>
      </rPr>
      <t>A diploma formátuma rossz, a Thymeleaf hiba:</t>
    </r>
    <r>
      <rPr>
        <sz val="10"/>
        <rFont val="Arial"/>
        <family val="2"/>
        <charset val="238"/>
      </rPr>
      <t xml:space="preserve"> </t>
    </r>
    <r>
      <rPr>
        <sz val="10"/>
        <color rgb="FFFF0000"/>
        <rFont val="Arial"/>
        <family val="2"/>
        <charset val="238"/>
      </rPr>
      <t>{0}</t>
    </r>
  </si>
  <si>
    <r>
      <rPr>
        <sz val="10"/>
        <rFont val="Arial"/>
        <family val="2"/>
        <charset val="238"/>
      </rPr>
      <t xml:space="preserve">Prófskírteinið er rangt sniðið, Thymeleaf villan er: </t>
    </r>
    <r>
      <rPr>
        <sz val="10"/>
        <color rgb="FFFF0000"/>
        <rFont val="Arial"/>
        <family val="2"/>
        <charset val="1"/>
      </rPr>
      <t>{0}</t>
    </r>
  </si>
  <si>
    <r>
      <rPr>
        <sz val="10"/>
        <rFont val="Arial"/>
        <family val="2"/>
        <charset val="238"/>
      </rPr>
      <t>Il diploma ha un formato scorretto, l'errore Thymeleaf è:</t>
    </r>
    <r>
      <rPr>
        <sz val="10"/>
        <rFont val="Arial"/>
        <family val="2"/>
        <charset val="238"/>
      </rPr>
      <t xml:space="preserve"> </t>
    </r>
    <r>
      <rPr>
        <sz val="10"/>
        <color rgb="FFFF0000"/>
        <rFont val="Arial"/>
        <family val="2"/>
        <charset val="238"/>
      </rPr>
      <t>{0}</t>
    </r>
  </si>
  <si>
    <r>
      <rPr>
        <sz val="10"/>
        <rFont val="Arial"/>
        <family val="2"/>
        <charset val="238"/>
      </rPr>
      <t>Diplomo formatas netinkamas, „Thymeleaf“ klaida yra:</t>
    </r>
    <r>
      <rPr>
        <sz val="10"/>
        <rFont val="Arial"/>
        <family val="2"/>
        <charset val="238"/>
      </rPr>
      <t xml:space="preserve"> </t>
    </r>
    <r>
      <rPr>
        <sz val="10"/>
        <color rgb="FFFF0000"/>
        <rFont val="Arial"/>
        <family val="2"/>
        <charset val="238"/>
      </rPr>
      <t>{0}</t>
    </r>
  </si>
  <si>
    <r>
      <rPr>
        <sz val="10"/>
        <rFont val="Arial"/>
        <family val="2"/>
        <charset val="238"/>
      </rPr>
      <t>Nepareizs diploma formāts, šāda Thymeleaf kļūda:</t>
    </r>
    <r>
      <rPr>
        <sz val="10"/>
        <rFont val="Arial"/>
        <family val="2"/>
        <charset val="238"/>
      </rPr>
      <t xml:space="preserve"> </t>
    </r>
    <r>
      <rPr>
        <sz val="10"/>
        <color rgb="FFFF0000"/>
        <rFont val="Arial"/>
        <family val="2"/>
        <charset val="238"/>
      </rPr>
      <t>{0}</t>
    </r>
  </si>
  <si>
    <r>
      <rPr>
        <sz val="10"/>
        <rFont val="Arial"/>
        <family val="2"/>
        <charset val="238"/>
      </rPr>
      <t>Дипломата има лош формат, грешката Thymeleaf е:</t>
    </r>
    <r>
      <rPr>
        <sz val="10"/>
        <rFont val="Arial"/>
        <family val="2"/>
        <charset val="238"/>
      </rPr>
      <t xml:space="preserve"> </t>
    </r>
    <r>
      <rPr>
        <sz val="10"/>
        <color rgb="FFFF0000"/>
        <rFont val="Arial"/>
        <family val="2"/>
        <charset val="238"/>
      </rPr>
      <t>{0}</t>
    </r>
  </si>
  <si>
    <r>
      <rPr>
        <sz val="10"/>
        <rFont val="Arial"/>
        <family val="2"/>
        <charset val="238"/>
      </rPr>
      <t>Id-diploma għandha format ħażin, l-iżball ta’ Thymeleaf huwa:</t>
    </r>
    <r>
      <rPr>
        <sz val="10"/>
        <rFont val="Arial"/>
        <family val="2"/>
        <charset val="238"/>
      </rPr>
      <t xml:space="preserve"> </t>
    </r>
    <r>
      <rPr>
        <sz val="10"/>
        <color rgb="FFFF0000"/>
        <rFont val="Arial"/>
        <family val="2"/>
        <charset val="238"/>
      </rPr>
      <t>{0}</t>
    </r>
  </si>
  <si>
    <t>Diploma heeft slecht formaat. Thymeleaf-fout is: {0}</t>
  </si>
  <si>
    <r>
      <rPr>
        <sz val="10"/>
        <rFont val="Arial"/>
        <family val="2"/>
        <charset val="238"/>
      </rPr>
      <t>Vitnemålet har feil format. Thymeleaf-feil:</t>
    </r>
    <r>
      <rPr>
        <sz val="10"/>
        <rFont val="Arial"/>
        <family val="2"/>
        <charset val="238"/>
      </rPr>
      <t xml:space="preserve"> </t>
    </r>
    <r>
      <rPr>
        <sz val="10"/>
        <color rgb="FFFF0000"/>
        <rFont val="Arial"/>
        <family val="2"/>
        <charset val="238"/>
      </rPr>
      <t>{0}</t>
    </r>
  </si>
  <si>
    <r>
      <rPr>
        <sz val="10"/>
        <rFont val="Arial"/>
        <family val="2"/>
        <charset val="238"/>
      </rPr>
      <t>Błędny format dyplomu; błąd Thymeleaf:</t>
    </r>
    <r>
      <rPr>
        <sz val="10"/>
        <rFont val="Arial"/>
        <family val="2"/>
        <charset val="238"/>
      </rPr>
      <t xml:space="preserve"> </t>
    </r>
    <r>
      <rPr>
        <sz val="10"/>
        <color rgb="FFFF0000"/>
        <rFont val="Arial"/>
        <family val="2"/>
        <charset val="238"/>
      </rPr>
      <t>{0}</t>
    </r>
  </si>
  <si>
    <r>
      <rPr>
        <sz val="10"/>
        <rFont val="Arial"/>
        <family val="2"/>
        <charset val="238"/>
      </rPr>
      <t>O diploma tem um formato incorreto, o erro Thymeleaf é:</t>
    </r>
    <r>
      <rPr>
        <sz val="10"/>
        <rFont val="Arial"/>
        <family val="2"/>
        <charset val="238"/>
      </rPr>
      <t xml:space="preserve"> </t>
    </r>
    <r>
      <rPr>
        <sz val="10"/>
        <color rgb="FFFF0000"/>
        <rFont val="Arial"/>
        <family val="2"/>
        <charset val="238"/>
      </rPr>
      <t>{0}</t>
    </r>
  </si>
  <si>
    <r>
      <rPr>
        <sz val="10"/>
        <rFont val="Arial"/>
        <family val="2"/>
        <charset val="238"/>
      </rPr>
      <t>Diploma are un format necorespunzător, eroarea Thymeleaf este:</t>
    </r>
    <r>
      <rPr>
        <sz val="10"/>
        <rFont val="Arial"/>
        <family val="2"/>
        <charset val="238"/>
      </rPr>
      <t xml:space="preserve"> </t>
    </r>
    <r>
      <rPr>
        <sz val="10"/>
        <color rgb="FFFF0000"/>
        <rFont val="Arial"/>
        <family val="2"/>
        <charset val="238"/>
      </rPr>
      <t>{0}</t>
    </r>
  </si>
  <si>
    <r>
      <rPr>
        <sz val="10"/>
        <rFont val="Arial"/>
        <family val="2"/>
        <charset val="238"/>
      </rPr>
      <t>Diplom má nesprávny formát, Thymeleaf hlási chybu:</t>
    </r>
    <r>
      <rPr>
        <sz val="10"/>
        <rFont val="Arial"/>
        <family val="2"/>
        <charset val="238"/>
      </rPr>
      <t xml:space="preserve"> </t>
    </r>
    <r>
      <rPr>
        <sz val="10"/>
        <color rgb="FFFF0000"/>
        <rFont val="Arial"/>
        <family val="2"/>
        <charset val="238"/>
      </rPr>
      <t>{0}</t>
    </r>
  </si>
  <si>
    <r>
      <rPr>
        <sz val="10"/>
        <rFont val="Arial"/>
        <family val="2"/>
        <charset val="238"/>
      </rPr>
      <t>Diploma je v napačnem formatu, napaka Thymeleaf:</t>
    </r>
    <r>
      <rPr>
        <sz val="10"/>
        <rFont val="Arial"/>
        <family val="2"/>
        <charset val="238"/>
      </rPr>
      <t xml:space="preserve"> </t>
    </r>
    <r>
      <rPr>
        <sz val="10"/>
        <color rgb="FFFF0000"/>
        <rFont val="Arial"/>
        <family val="2"/>
        <charset val="238"/>
      </rPr>
      <t>{0}</t>
    </r>
  </si>
  <si>
    <r>
      <rPr>
        <sz val="10"/>
        <rFont val="Arial"/>
        <family val="2"/>
        <charset val="238"/>
      </rPr>
      <t>Diploma je lošeg formata, greška Thimeleaf-a je:</t>
    </r>
    <r>
      <rPr>
        <sz val="10"/>
        <rFont val="Arial"/>
        <family val="2"/>
        <charset val="238"/>
      </rPr>
      <t xml:space="preserve"> </t>
    </r>
    <r>
      <rPr>
        <sz val="10"/>
        <color rgb="FFFF0000"/>
        <rFont val="Arial"/>
        <family val="2"/>
        <charset val="238"/>
      </rPr>
      <t>{0}</t>
    </r>
  </si>
  <si>
    <r>
      <rPr>
        <sz val="10"/>
        <rFont val="Arial"/>
        <family val="2"/>
        <charset val="238"/>
      </rPr>
      <t>Fel format på examensbeviset. Thymeleaf-fel:</t>
    </r>
    <r>
      <rPr>
        <sz val="10"/>
        <rFont val="Arial"/>
        <family val="2"/>
        <charset val="238"/>
      </rPr>
      <t xml:space="preserve"> </t>
    </r>
    <r>
      <rPr>
        <sz val="10"/>
        <color rgb="FFFF0000"/>
        <rFont val="Arial"/>
        <family val="2"/>
        <charset val="238"/>
      </rPr>
      <t>{0}</t>
    </r>
  </si>
  <si>
    <r>
      <rPr>
        <sz val="10"/>
        <rFont val="Arial"/>
        <family val="2"/>
        <charset val="238"/>
      </rPr>
      <t>Diploma formatı bozuk, Thymeleaf hatası:</t>
    </r>
    <r>
      <rPr>
        <sz val="10"/>
        <rFont val="Arial"/>
        <family val="2"/>
        <charset val="238"/>
      </rPr>
      <t xml:space="preserve"> </t>
    </r>
    <r>
      <rPr>
        <sz val="10"/>
        <color rgb="FFFF0000"/>
        <rFont val="Arial"/>
        <family val="2"/>
        <charset val="238"/>
      </rPr>
      <t>{0}</t>
    </r>
  </si>
  <si>
    <r>
      <rPr>
        <sz val="10"/>
        <rFont val="Arial"/>
        <family val="2"/>
        <charset val="238"/>
      </rPr>
      <t>Диплома је лошег формата, грешка Thymeleaf-а је:</t>
    </r>
    <r>
      <rPr>
        <sz val="10"/>
        <rFont val="Arial"/>
        <family val="2"/>
        <charset val="238"/>
      </rPr>
      <t xml:space="preserve"> </t>
    </r>
    <r>
      <rPr>
        <sz val="10"/>
        <color rgb="FFFF0000"/>
        <rFont val="Arial"/>
        <family val="2"/>
        <charset val="238"/>
      </rPr>
      <t>{0}</t>
    </r>
  </si>
  <si>
    <t>details.activities-tab.otherInformation</t>
  </si>
  <si>
    <t>Other Information</t>
  </si>
  <si>
    <t>Друга информация</t>
  </si>
  <si>
    <t>Andre informationer</t>
  </si>
  <si>
    <t>Sonstige Angaben</t>
  </si>
  <si>
    <t>Άλλες πληροφορίες</t>
  </si>
  <si>
    <t>Otros datos</t>
  </si>
  <si>
    <t>Muu teave</t>
  </si>
  <si>
    <t>Muut tiedot</t>
  </si>
  <si>
    <t>Autres informations</t>
  </si>
  <si>
    <t>Faisnéis Eile</t>
  </si>
  <si>
    <t>Druge informacije</t>
  </si>
  <si>
    <t>Egyéb információk</t>
  </si>
  <si>
    <t>Aðrar upplýsingar</t>
  </si>
  <si>
    <t>Altre informazioni</t>
  </si>
  <si>
    <t>Kita informacija</t>
  </si>
  <si>
    <t>Cita informācija</t>
  </si>
  <si>
    <t>Други информации</t>
  </si>
  <si>
    <t>Informazzjoni oħra</t>
  </si>
  <si>
    <t>Andere informatie</t>
  </si>
  <si>
    <t>Annen informasjon</t>
  </si>
  <si>
    <t>Inne informacje</t>
  </si>
  <si>
    <t>Outras informações</t>
  </si>
  <si>
    <t>Alte informații</t>
  </si>
  <si>
    <t>Iné informácie</t>
  </si>
  <si>
    <t>Drugi podatki</t>
  </si>
  <si>
    <t>Ostale informacije</t>
  </si>
  <si>
    <t>Annan information</t>
  </si>
  <si>
    <t>Diğer Bilgiler</t>
  </si>
  <si>
    <t>Остале информације</t>
  </si>
  <si>
    <t>downloadPdfSummaryCredential</t>
  </si>
  <si>
    <t>PDF summary credential</t>
  </si>
  <si>
    <t>Обобщено удостоверение във формат PDF</t>
  </si>
  <si>
    <t>Shrnutí certifikátu v PDF</t>
  </si>
  <si>
    <t>Resumé af beviset i PDF-format</t>
  </si>
  <si>
    <t>Zusammenfassung des Zertifikats (PDF)</t>
  </si>
  <si>
    <t>Σύνοψη διαπιστευτηρίου σε PDF</t>
  </si>
  <si>
    <t>Resumen de la credencial en PDF</t>
  </si>
  <si>
    <t>PDF-vormingus kokkuvõtlik tõend</t>
  </si>
  <si>
    <t>Tiivistelmä osaamistodistuksesta PDF-muodossa</t>
  </si>
  <si>
    <t>Résumé du justificatif au format PDF</t>
  </si>
  <si>
    <t>PDF den chreidiúnú achoimre</t>
  </si>
  <si>
    <t>Sažetak vjerodajnice (PDF)</t>
  </si>
  <si>
    <t>A tanúsítvány összefoglalója PDF formátumban</t>
  </si>
  <si>
    <t>PDF samantekt skírteina</t>
  </si>
  <si>
    <t>PDF riassuntivo della credenziale</t>
  </si>
  <si>
    <t>Kredencialo santrauka PDF formatu</t>
  </si>
  <si>
    <t>Apliecinājuma dokumenta kopsavilkums (PDF)</t>
  </si>
  <si>
    <t>Резиме на PDF за квалификациите</t>
  </si>
  <si>
    <t>PDF b'sommarju tal-kredenzjali</t>
  </si>
  <si>
    <t>Samenvatting van credential als pdf</t>
  </si>
  <si>
    <t>PDF-sammendrag legitimasjon</t>
  </si>
  <si>
    <t>Streszczenie poświadczenia w formacie PDF</t>
  </si>
  <si>
    <t>Síntese da credencial em PDF</t>
  </si>
  <si>
    <t>Atestarea - rezumat (PDF)</t>
  </si>
  <si>
    <t>Súhrnné potvrdenie vo formáte PDF</t>
  </si>
  <si>
    <t>Povzetek potrdila v obliki PDF</t>
  </si>
  <si>
    <t>Rezime akreditiva u PDF formatu</t>
  </si>
  <si>
    <t>Referensöversikt i pdf</t>
  </si>
  <si>
    <t>PDF özet kimlik bilgileri</t>
  </si>
  <si>
    <t>Резиме акредитива у PDF формату</t>
  </si>
  <si>
    <t>details.activities-tab.startDate</t>
  </si>
  <si>
    <t>details.assessments-tab.relatedDocuments</t>
  </si>
  <si>
    <t>Related documents</t>
  </si>
  <si>
    <t>Свързани документи</t>
  </si>
  <si>
    <t>Související dokumenty</t>
  </si>
  <si>
    <t>Relaterede dokumenter</t>
  </si>
  <si>
    <t>Verbundene Dokumente</t>
  </si>
  <si>
    <t>Σχετικά έγγραφα</t>
  </si>
  <si>
    <t>Documentos relacionados</t>
  </si>
  <si>
    <t>Seotud dokumendid</t>
  </si>
  <si>
    <t>Asiaan liittyvät asiakirjat</t>
  </si>
  <si>
    <t>Documents liés</t>
  </si>
  <si>
    <t>Doiciméid ghaolmhara</t>
  </si>
  <si>
    <t>Povezani dokumenti</t>
  </si>
  <si>
    <t>Kapcsolódó dokumentumok</t>
  </si>
  <si>
    <t>Tengd skjöl</t>
  </si>
  <si>
    <t>Documenti correlati</t>
  </si>
  <si>
    <t>Susiję dokumentai</t>
  </si>
  <si>
    <t>Saistītie dokumenti</t>
  </si>
  <si>
    <t>Поврзани документи</t>
  </si>
  <si>
    <t>Dokumenti relatati</t>
  </si>
  <si>
    <t>Gerelateerde documenten</t>
  </si>
  <si>
    <t>Relaterte dokumenter</t>
  </si>
  <si>
    <t>Dokumenty powiązane</t>
  </si>
  <si>
    <t>Documentos conexos</t>
  </si>
  <si>
    <t>Documente conexe</t>
  </si>
  <si>
    <t>Súvisiace dokumenty</t>
  </si>
  <si>
    <t>Srodni dokumenti</t>
  </si>
  <si>
    <t>Relaterade dokument</t>
  </si>
  <si>
    <t>İlgili belgeler</t>
  </si>
  <si>
    <t>Сродни документи</t>
  </si>
  <si>
    <t>download.pdf</t>
  </si>
  <si>
    <t>Download PDF</t>
  </si>
  <si>
    <t>Изтегляне на PDF</t>
  </si>
  <si>
    <t>Stáhnout PDF</t>
  </si>
  <si>
    <t>PDF herunterladen</t>
  </si>
  <si>
    <t>Τηλεφόρτωση PDF</t>
  </si>
  <si>
    <t>Descargar el PDF</t>
  </si>
  <si>
    <t>Laadi alla PDF-fail</t>
  </si>
  <si>
    <t>Lataa PDF</t>
  </si>
  <si>
    <t>Télécharger le fichier PDF</t>
  </si>
  <si>
    <t>Íoslódáil an PDF</t>
  </si>
  <si>
    <t>Preuzmi PDF</t>
  </si>
  <si>
    <t>PDF letöltése</t>
  </si>
  <si>
    <t>Hala niður PDF skjalinu</t>
  </si>
  <si>
    <t>Scarica PDF</t>
  </si>
  <si>
    <t>Parsisiųsdinti PDF</t>
  </si>
  <si>
    <t>Lejupielādēt PDF</t>
  </si>
  <si>
    <t>Преземете PDF</t>
  </si>
  <si>
    <t>Iddawlowdja PDF</t>
  </si>
  <si>
    <t>Pdf downloaden</t>
  </si>
  <si>
    <t>Last ned PDF</t>
  </si>
  <si>
    <t>Pobierz PDF</t>
  </si>
  <si>
    <t>Descarregar PDF</t>
  </si>
  <si>
    <t>Descărcați PDF</t>
  </si>
  <si>
    <t>Stiahnuť PDF</t>
  </si>
  <si>
    <t>Prenesi v obliki PDF</t>
  </si>
  <si>
    <t>Hämta pdf</t>
  </si>
  <si>
    <t>PDF İndir</t>
  </si>
  <si>
    <t>Преузми PDF</t>
  </si>
  <si>
    <t>downloadPdf</t>
  </si>
  <si>
    <t>PDF full credential</t>
  </si>
  <si>
    <t>Цялостно удостоверение във формат PDF</t>
  </si>
  <si>
    <t>Kompletní certifikát v PDF</t>
  </si>
  <si>
    <t>Hele beviset i PDF-format</t>
  </si>
  <si>
    <t>Vollständiges Zertifikat (PDF)</t>
  </si>
  <si>
    <t xml:space="preserve">Πλήρες διαπιστευτήριο σε PDF </t>
  </si>
  <si>
    <t>Credencial completa en PDF</t>
  </si>
  <si>
    <t>PDF-vormingus täielik tõend</t>
  </si>
  <si>
    <t>Koko osaamistodistus PDF-muodossa</t>
  </si>
  <si>
    <t>Justificatif intégral au format PDF</t>
  </si>
  <si>
    <t>PDF den chreidiúnú iomlán</t>
  </si>
  <si>
    <t>Potpuna vjerodajnica (PDF)</t>
  </si>
  <si>
    <t>A teljes tanúsítvány PDF formátumban</t>
  </si>
  <si>
    <t>Endanlegt PDF skírteini</t>
  </si>
  <si>
    <t>PDF completo della credenziale</t>
  </si>
  <si>
    <t>Išsamus kredencialas PDF formatu</t>
  </si>
  <si>
    <t>Pilns apliecinājuma dokuments (PDF)</t>
  </si>
  <si>
    <t xml:space="preserve">целосна PDF квалификација  </t>
  </si>
  <si>
    <t>PDF tal-Kredenzjali sħiħ</t>
  </si>
  <si>
    <t>Volledige credential als pdf</t>
  </si>
  <si>
    <t>PDF full legitimasjon</t>
  </si>
  <si>
    <t>Pełna treść poświadczenia w formacie PDF</t>
  </si>
  <si>
    <t>Credencial integral em PDF</t>
  </si>
  <si>
    <t>Atestarea - versiune integrală (PDF)</t>
  </si>
  <si>
    <t>Úplné potvrdenie vo formáte PDF</t>
  </si>
  <si>
    <t>Celotno potrdilo v obliki PDF</t>
  </si>
  <si>
    <t>Ceo akreditiv u PDF formatu</t>
  </si>
  <si>
    <t>Hela referensen i pdf</t>
  </si>
  <si>
    <t>PDF tam kimlik bilgileri</t>
  </si>
  <si>
    <t>Цео акредитив у PDF формату</t>
  </si>
  <si>
    <t>details.achievements-tab.report</t>
  </si>
  <si>
    <t>Report</t>
  </si>
  <si>
    <t>Доклад</t>
  </si>
  <si>
    <t>Protokol</t>
  </si>
  <si>
    <t>Rapport</t>
  </si>
  <si>
    <t>Bericht</t>
  </si>
  <si>
    <t>Έκθεση</t>
  </si>
  <si>
    <t>Informe</t>
  </si>
  <si>
    <t>Aruanne</t>
  </si>
  <si>
    <t>Raportti</t>
  </si>
  <si>
    <t>Tuarascáil</t>
  </si>
  <si>
    <t>Izvješće</t>
  </si>
  <si>
    <t>Jelentés</t>
  </si>
  <si>
    <t>Skýrsla</t>
  </si>
  <si>
    <t>Relazione</t>
  </si>
  <si>
    <t>Ataskaita</t>
  </si>
  <si>
    <t>Ziņojums</t>
  </si>
  <si>
    <t>Извештај</t>
  </si>
  <si>
    <t>Sprawozdanie</t>
  </si>
  <si>
    <t>Relatório</t>
  </si>
  <si>
    <t>Raport</t>
  </si>
  <si>
    <t>Správa</t>
  </si>
  <si>
    <t>Poročilo</t>
  </si>
  <si>
    <t>Izveštaj</t>
  </si>
  <si>
    <t>Rapor</t>
  </si>
  <si>
    <t>downloadOriginalXml</t>
  </si>
  <si>
    <t>Original XML file</t>
  </si>
  <si>
    <t>Оригинален XML файл</t>
  </si>
  <si>
    <t>Původní soubor XML</t>
  </si>
  <si>
    <t>Den originale XML-fil</t>
  </si>
  <si>
    <t>Original-XML-Datei</t>
  </si>
  <si>
    <t>Πρωτότυπο αρχείο XML</t>
  </si>
  <si>
    <t>Archivo XML original</t>
  </si>
  <si>
    <t>Algne XML-fail</t>
  </si>
  <si>
    <t>Alkuperäinen XML-tiedosto</t>
  </si>
  <si>
    <t>Fichier XML original</t>
  </si>
  <si>
    <t>Bunchomhad XML</t>
  </si>
  <si>
    <t>Originalna XML datoteka</t>
  </si>
  <si>
    <t>Eredeti XML-fájl</t>
  </si>
  <si>
    <t>Upprunalega XML skráin</t>
  </si>
  <si>
    <t>File XML originale</t>
  </si>
  <si>
    <t>Originalus XML failas</t>
  </si>
  <si>
    <t>Oriģinālais XML fails</t>
  </si>
  <si>
    <t>Оригинална XML датотека</t>
  </si>
  <si>
    <t>File XML oriġinali</t>
  </si>
  <si>
    <t>Origineel XML-bestand</t>
  </si>
  <si>
    <t>Original XML-fil</t>
  </si>
  <si>
    <t>Oryginalny plik XML</t>
  </si>
  <si>
    <t>Ficheiro XML original</t>
  </si>
  <si>
    <t>Fișierul XML original</t>
  </si>
  <si>
    <t>Pôvodný súbor XML</t>
  </si>
  <si>
    <t>Izvirna datoteka XML</t>
  </si>
  <si>
    <t>Ursprunglig xml-fil</t>
  </si>
  <si>
    <t>Orijinal XML dosyası</t>
  </si>
  <si>
    <t>details.achievements-tab.limitJurisdiction</t>
  </si>
  <si>
    <t>Jurisdiction</t>
  </si>
  <si>
    <t>Územní platnost certifikátu</t>
  </si>
  <si>
    <t>Jurisdiktion</t>
  </si>
  <si>
    <t>Zuständigkeit</t>
  </si>
  <si>
    <t>Δικαιοδοσία</t>
  </si>
  <si>
    <t>Países en los que es válida</t>
  </si>
  <si>
    <t>Jurisdiktsioon</t>
  </si>
  <si>
    <t>Oikeudenkäyttöalue</t>
  </si>
  <si>
    <t>Juridiction</t>
  </si>
  <si>
    <t>Dlínse</t>
  </si>
  <si>
    <t>Nadležnost</t>
  </si>
  <si>
    <t>Joghatóság</t>
  </si>
  <si>
    <t>Lögsaga</t>
  </si>
  <si>
    <t>Giurisdizione</t>
  </si>
  <si>
    <t>Jurisdikcija</t>
  </si>
  <si>
    <t>Kurā(s) valstī(s) ir spēkā</t>
  </si>
  <si>
    <t>Надлежност</t>
  </si>
  <si>
    <t>Ġuriżdizzjoni</t>
  </si>
  <si>
    <t>Rechtsgebied</t>
  </si>
  <si>
    <t>Jurisdiksjon</t>
  </si>
  <si>
    <t>System prawny</t>
  </si>
  <si>
    <t>Jurisdição</t>
  </si>
  <si>
    <t>Jurisdicție</t>
  </si>
  <si>
    <t>Právomoc</t>
  </si>
  <si>
    <t>Pristojnost</t>
  </si>
  <si>
    <t>Yetki alanı</t>
  </si>
  <si>
    <t>details.achievements-tab.accreditationInformation</t>
  </si>
  <si>
    <t>Accreditation information</t>
  </si>
  <si>
    <t>Информация за акредитацията</t>
  </si>
  <si>
    <t>Informace o akreditaci</t>
  </si>
  <si>
    <t>Information om akkrediteringen</t>
  </si>
  <si>
    <t>Angaben zur Akkreditierung</t>
  </si>
  <si>
    <t>Πληροφορίες σχετικά με τη διαπίστευση</t>
  </si>
  <si>
    <t>Información sobre la acreditación</t>
  </si>
  <si>
    <t>Akrediteerimist käsitlev teave</t>
  </si>
  <si>
    <t>Tiedot akkreditoinnista</t>
  </si>
  <si>
    <t>Informations relatives à l’accréditation</t>
  </si>
  <si>
    <t>Faisnéis faoin gcreidiúnú</t>
  </si>
  <si>
    <t>Informacije o akreditaciji</t>
  </si>
  <si>
    <t>Az akkreditációra vonatkozó információk</t>
  </si>
  <si>
    <t>Upplýsingar um faggildingu</t>
  </si>
  <si>
    <t>Informazioni sull'accreditamento</t>
  </si>
  <si>
    <t>Akreditacijos informacija</t>
  </si>
  <si>
    <t>Apliecinājuma dokumenta informācija</t>
  </si>
  <si>
    <t>Информации за акредитација</t>
  </si>
  <si>
    <t>Informazzjoni dwar l-akkreditazzjoni</t>
  </si>
  <si>
    <t>Informatie over accreditatie</t>
  </si>
  <si>
    <t>Akkrediteringsinformasjon</t>
  </si>
  <si>
    <t>Informacje o akredytacji</t>
  </si>
  <si>
    <t>Informações relativas à acreditação</t>
  </si>
  <si>
    <t>Informácie o akreditácii</t>
  </si>
  <si>
    <t>Podatki o akreditaciji</t>
  </si>
  <si>
    <t>Information om ackrediteringen</t>
  </si>
  <si>
    <t>Akreditasyon bilgileri</t>
  </si>
  <si>
    <t>Информације о акредитацији</t>
  </si>
  <si>
    <t>details.achievements-tab.otherInformation</t>
  </si>
  <si>
    <t>Other information</t>
  </si>
  <si>
    <t>details.activities-tab.activityUsedToTeach</t>
  </si>
  <si>
    <t>Influences</t>
  </si>
  <si>
    <t>Влияе на</t>
  </si>
  <si>
    <t>Vlivy</t>
  </si>
  <si>
    <t>Indflydelser</t>
  </si>
  <si>
    <t>Einflüsse</t>
  </si>
  <si>
    <t>Επιρροή</t>
  </si>
  <si>
    <t>Influencias</t>
  </si>
  <si>
    <t>Mõjutused</t>
  </si>
  <si>
    <t>Myötävaikuttaa</t>
  </si>
  <si>
    <t>Influence</t>
  </si>
  <si>
    <t>Tionchair</t>
  </si>
  <si>
    <t>Utjecaji</t>
  </si>
  <si>
    <t>Befolyásoló tényezők</t>
  </si>
  <si>
    <t>Áhrif</t>
  </si>
  <si>
    <t>Influenze</t>
  </si>
  <si>
    <t>Įtaka</t>
  </si>
  <si>
    <t>влијанија</t>
  </si>
  <si>
    <t>Influwenzi</t>
  </si>
  <si>
    <t>Invloeden</t>
  </si>
  <si>
    <t>påvirker</t>
  </si>
  <si>
    <t>Ma wpływ na</t>
  </si>
  <si>
    <t>Influências</t>
  </si>
  <si>
    <t>Influențe</t>
  </si>
  <si>
    <t>Vplyvy</t>
  </si>
  <si>
    <t>Vplivi</t>
  </si>
  <si>
    <t>Uticaji</t>
  </si>
  <si>
    <t>Påverkar</t>
  </si>
  <si>
    <t>Etkiler</t>
  </si>
  <si>
    <t>common.home</t>
  </si>
  <si>
    <t>Home</t>
  </si>
  <si>
    <t>Начало</t>
  </si>
  <si>
    <t>Úvod</t>
  </si>
  <si>
    <t>Forside</t>
  </si>
  <si>
    <t>Startseite</t>
  </si>
  <si>
    <t xml:space="preserve">Αρχική σελίδα </t>
  </si>
  <si>
    <t>Inicio</t>
  </si>
  <si>
    <t>Avaleht</t>
  </si>
  <si>
    <t>Etusivu</t>
  </si>
  <si>
    <t>Accueil</t>
  </si>
  <si>
    <t>Baile</t>
  </si>
  <si>
    <t>Početna stranica</t>
  </si>
  <si>
    <t>Kezdőlap</t>
  </si>
  <si>
    <t>Heim</t>
  </si>
  <si>
    <t>Homepage</t>
  </si>
  <si>
    <t>Pradžia</t>
  </si>
  <si>
    <t>Sākumlapa</t>
  </si>
  <si>
    <t>Дома</t>
  </si>
  <si>
    <t>Paġna Prinċipali</t>
  </si>
  <si>
    <t>Hjem</t>
  </si>
  <si>
    <t>Strona główna</t>
  </si>
  <si>
    <t>Página principal</t>
  </si>
  <si>
    <t>Pagina principală</t>
  </si>
  <si>
    <t>Domov</t>
  </si>
  <si>
    <t>Na prvo stran</t>
  </si>
  <si>
    <t>Početak</t>
  </si>
  <si>
    <t>Start</t>
  </si>
  <si>
    <t>Anasayfa</t>
  </si>
  <si>
    <t>Почетак</t>
  </si>
  <si>
    <t>details.achievements-tab.decision</t>
  </si>
  <si>
    <t>Decision</t>
  </si>
  <si>
    <t>Решение</t>
  </si>
  <si>
    <t>Rozhodnutí</t>
  </si>
  <si>
    <t>Afgørelse</t>
  </si>
  <si>
    <t>Entscheidung</t>
  </si>
  <si>
    <t>Απόφαση</t>
  </si>
  <si>
    <t>Decisión</t>
  </si>
  <si>
    <t>Otsus</t>
  </si>
  <si>
    <t>Päätös</t>
  </si>
  <si>
    <t>Décision</t>
  </si>
  <si>
    <t>Cinneadh</t>
  </si>
  <si>
    <t>Odluka</t>
  </si>
  <si>
    <t>Határozat</t>
  </si>
  <si>
    <t>Ákvörðun</t>
  </si>
  <si>
    <t>Decisione</t>
  </si>
  <si>
    <t>Sprendimas</t>
  </si>
  <si>
    <t>Lēmums</t>
  </si>
  <si>
    <t>Одлука</t>
  </si>
  <si>
    <t>Deċiżjoni</t>
  </si>
  <si>
    <t>Besluit</t>
  </si>
  <si>
    <t>Vedtak</t>
  </si>
  <si>
    <t>Decyzja</t>
  </si>
  <si>
    <t>Decisão</t>
  </si>
  <si>
    <t>Decizie</t>
  </si>
  <si>
    <t>Rozhodnutie</t>
  </si>
  <si>
    <t>Odločitev</t>
  </si>
  <si>
    <t>Beslut</t>
  </si>
  <si>
    <t>Karar</t>
  </si>
  <si>
    <t>details.achievements-tab.learningActivities</t>
  </si>
  <si>
    <t>Learning activities</t>
  </si>
  <si>
    <t>Учебни дейности</t>
  </si>
  <si>
    <t>Vzdělávací aktivity</t>
  </si>
  <si>
    <t>Læringsaktiviteter</t>
  </si>
  <si>
    <t>Lernaktivitäten</t>
  </si>
  <si>
    <t>Μαθησιακές δραστηριότητες</t>
  </si>
  <si>
    <t>Actividades de aprendizaje</t>
  </si>
  <si>
    <t>Õppetegevused</t>
  </si>
  <si>
    <t>Oppimistoimet</t>
  </si>
  <si>
    <t>Activités d’apprentissage</t>
  </si>
  <si>
    <t>Gníomhaíochtaí Foghlama</t>
  </si>
  <si>
    <t>Aktivnosti učenja</t>
  </si>
  <si>
    <t>Tanulási tevékenységek</t>
  </si>
  <si>
    <t>Námsiðkanir</t>
  </si>
  <si>
    <t>Attività di apprendimento</t>
  </si>
  <si>
    <t>Mokymosi veikla</t>
  </si>
  <si>
    <t>Mācību aktivitātes</t>
  </si>
  <si>
    <t>Активности на учење</t>
  </si>
  <si>
    <t>Attivitajiet ta’ Tagħlim</t>
  </si>
  <si>
    <t>Leeractiviteiten</t>
  </si>
  <si>
    <t>Działania edukacyjne</t>
  </si>
  <si>
    <t>Atividades de aprendizagem</t>
  </si>
  <si>
    <t>Activități de învățare</t>
  </si>
  <si>
    <t>Vzdelávacie činnosti</t>
  </si>
  <si>
    <t>Učne dejavnosti</t>
  </si>
  <si>
    <t>Inlärningsaktiviteter</t>
  </si>
  <si>
    <t>Öğrenim etkinlikleri</t>
  </si>
  <si>
    <t>details.achievements-tab.accreditation</t>
  </si>
  <si>
    <t>Accreditation</t>
  </si>
  <si>
    <t>Акредитация</t>
  </si>
  <si>
    <t>Akreditace</t>
  </si>
  <si>
    <t>Akkreditering</t>
  </si>
  <si>
    <t>Akkreditierung</t>
  </si>
  <si>
    <t>Διαπίστευση</t>
  </si>
  <si>
    <t>Acreditación</t>
  </si>
  <si>
    <t>Akrediteering</t>
  </si>
  <si>
    <t>Akkreditointi</t>
  </si>
  <si>
    <t>Accréditation</t>
  </si>
  <si>
    <t>Creidiúnú</t>
  </si>
  <si>
    <t>Akreditacija</t>
  </si>
  <si>
    <t>Akkreditáció</t>
  </si>
  <si>
    <t>Vottun</t>
  </si>
  <si>
    <t>Accreditamento</t>
  </si>
  <si>
    <t>Akreditācija</t>
  </si>
  <si>
    <t>Акредитација</t>
  </si>
  <si>
    <t>Akkreditazzjoni</t>
  </si>
  <si>
    <t>Accreditatie</t>
  </si>
  <si>
    <t>Akredytacja</t>
  </si>
  <si>
    <t>Acreditação</t>
  </si>
  <si>
    <t>Acreditarea</t>
  </si>
  <si>
    <t>Akreditácia</t>
  </si>
  <si>
    <t>Ackreditering</t>
  </si>
  <si>
    <t>Akreditasyon</t>
  </si>
  <si>
    <t>details.achievements-tab.review</t>
  </si>
  <si>
    <t>Review</t>
  </si>
  <si>
    <t xml:space="preserve">Преглед </t>
  </si>
  <si>
    <t xml:space="preserve">Review </t>
  </si>
  <si>
    <t xml:space="preserve">Gennemgå </t>
  </si>
  <si>
    <t xml:space="preserve">Überprüfen </t>
  </si>
  <si>
    <t xml:space="preserve">Έλεγχος </t>
  </si>
  <si>
    <t xml:space="preserve">Revisar </t>
  </si>
  <si>
    <t xml:space="preserve">Vaadake läbi </t>
  </si>
  <si>
    <t xml:space="preserve">Tarkista </t>
  </si>
  <si>
    <t xml:space="preserve">Réexaminer </t>
  </si>
  <si>
    <t xml:space="preserve">Athbhreithnigh </t>
  </si>
  <si>
    <t xml:space="preserve">Pregled </t>
  </si>
  <si>
    <t xml:space="preserve">Ellenőrzés </t>
  </si>
  <si>
    <t xml:space="preserve">Endurskoða </t>
  </si>
  <si>
    <t xml:space="preserve">Controlla </t>
  </si>
  <si>
    <t xml:space="preserve">Patikrinti </t>
  </si>
  <si>
    <t xml:space="preserve">Pārskatīt </t>
  </si>
  <si>
    <t xml:space="preserve">Irrevedi </t>
  </si>
  <si>
    <t xml:space="preserve">Aanpassen </t>
  </si>
  <si>
    <t xml:space="preserve">Sjekk </t>
  </si>
  <si>
    <t xml:space="preserve">Sprawdź </t>
  </si>
  <si>
    <t xml:space="preserve">Rever </t>
  </si>
  <si>
    <t xml:space="preserve">Verifică </t>
  </si>
  <si>
    <t xml:space="preserve">Preskúmať </t>
  </si>
  <si>
    <t xml:space="preserve">Pregledaj </t>
  </si>
  <si>
    <t xml:space="preserve">Förhandsgranska </t>
  </si>
  <si>
    <t xml:space="preserve">Gözden geçir </t>
  </si>
  <si>
    <t>details.assessments-tab.educationLevel</t>
  </si>
  <si>
    <t>Education level</t>
  </si>
  <si>
    <t>Образователно равнище</t>
  </si>
  <si>
    <t>Úroveň dosaženého vzdělání</t>
  </si>
  <si>
    <t>Uddannelsesniveau</t>
  </si>
  <si>
    <t>Bildungsniveau</t>
  </si>
  <si>
    <t>Επίπεδο εκπαίδευσης</t>
  </si>
  <si>
    <t>Nivel educativo</t>
  </si>
  <si>
    <t>Haridustase</t>
  </si>
  <si>
    <t>Koulutustaso</t>
  </si>
  <si>
    <t>Niveau d’éducation</t>
  </si>
  <si>
    <t>Leibhéal oideachais</t>
  </si>
  <si>
    <t>Stupanj obrazovanja</t>
  </si>
  <si>
    <t>Oktatási szint</t>
  </si>
  <si>
    <t>Menntunarstig</t>
  </si>
  <si>
    <t>Livello d'istruzione</t>
  </si>
  <si>
    <t>Išsilavinimas</t>
  </si>
  <si>
    <t>Izglītības līmenis</t>
  </si>
  <si>
    <t>Ниво на образование</t>
  </si>
  <si>
    <t>Livell ta’ edukazzjoni</t>
  </si>
  <si>
    <t>Onderwijsniveau</t>
  </si>
  <si>
    <t>Utdanningsnivå</t>
  </si>
  <si>
    <t>Poziom wykształcenia</t>
  </si>
  <si>
    <t>Nível de ensino</t>
  </si>
  <si>
    <t>Nivelul de studii</t>
  </si>
  <si>
    <t>Stupeň vzdelania</t>
  </si>
  <si>
    <t>Stopnja izobrazbe</t>
  </si>
  <si>
    <t>Nivo obrazovanja</t>
  </si>
  <si>
    <t>Utbildningsnivå</t>
  </si>
  <si>
    <t>Eğitim seviyesi</t>
  </si>
  <si>
    <t>Ниво образовања</t>
  </si>
  <si>
    <t>details.achievements-tab.targetGroups</t>
  </si>
  <si>
    <t>Target groups</t>
  </si>
  <si>
    <t>Целеви групи</t>
  </si>
  <si>
    <t>Cílové skupiny</t>
  </si>
  <si>
    <t>Målgrupper</t>
  </si>
  <si>
    <t>Zielgruppen</t>
  </si>
  <si>
    <t>Ομάδες-στόχοι</t>
  </si>
  <si>
    <t>Grupos destinatarios</t>
  </si>
  <si>
    <t>Sihtrühmad</t>
  </si>
  <si>
    <t>Kohderyhmät</t>
  </si>
  <si>
    <t>Groupes cibles</t>
  </si>
  <si>
    <t>Spriocghrúpaí</t>
  </si>
  <si>
    <t>Ciljne skupine</t>
  </si>
  <si>
    <t>Célcsoportok</t>
  </si>
  <si>
    <t>Markhópar</t>
  </si>
  <si>
    <t>Gruppi destinatari</t>
  </si>
  <si>
    <t>Tikslinės grupės</t>
  </si>
  <si>
    <t>Mērķgrupas</t>
  </si>
  <si>
    <t>Целни групи</t>
  </si>
  <si>
    <t>Gruppi fil-mira</t>
  </si>
  <si>
    <t>Doelgroepen</t>
  </si>
  <si>
    <t>Grupy docelowe</t>
  </si>
  <si>
    <t>Grupos-alvo</t>
  </si>
  <si>
    <t>Grupuri-țintă</t>
  </si>
  <si>
    <t>Cieľové skupiny</t>
  </si>
  <si>
    <t>Ciljne grupe</t>
  </si>
  <si>
    <t>Hedef gruplar</t>
  </si>
  <si>
    <t>Циљне групе</t>
  </si>
  <si>
    <t>details.entitlements-tab.entitlementInformation</t>
  </si>
  <si>
    <t>Entitlement information</t>
  </si>
  <si>
    <t>Информация за правото</t>
  </si>
  <si>
    <t>Information om rettigheder</t>
  </si>
  <si>
    <t>Angaben zum Anspruch</t>
  </si>
  <si>
    <t>Πληροφορίες σχετικά με τα δικαιώματα</t>
  </si>
  <si>
    <t>Información sobre derechos</t>
  </si>
  <si>
    <t>Teave õiguste kohta</t>
  </si>
  <si>
    <t>Tiedot kelpuutuksesta</t>
  </si>
  <si>
    <t>Informations relatives au droit</t>
  </si>
  <si>
    <t>Faisnéis faoin teidlíocht</t>
  </si>
  <si>
    <t>Informacije o pravima</t>
  </si>
  <si>
    <t>A jogosultságra vonatkozó információk</t>
  </si>
  <si>
    <t>Réttindaupplýsingar</t>
  </si>
  <si>
    <t>Informazioni sui diritti</t>
  </si>
  <si>
    <t>Informacija apie teises</t>
  </si>
  <si>
    <t>Informācija par tiesībām</t>
  </si>
  <si>
    <t>Информации за овластувања</t>
  </si>
  <si>
    <t>Informazzjoni dwar l-intitolament</t>
  </si>
  <si>
    <t>Informatie over rechten</t>
  </si>
  <si>
    <t>Informasjon om rettigheter</t>
  </si>
  <si>
    <t>Informacje o uprawnieniach</t>
  </si>
  <si>
    <t>Informações sobre o direito</t>
  </si>
  <si>
    <t>Informații privind drepturile</t>
  </si>
  <si>
    <t>Informácie o oprávnení</t>
  </si>
  <si>
    <t>Podatki o upravičenosti</t>
  </si>
  <si>
    <t>Information om rättigheten</t>
  </si>
  <si>
    <t>Hak sahipliği bilgileri</t>
  </si>
  <si>
    <t>Информације о правима</t>
  </si>
  <si>
    <t>details.achievements-tab.issue</t>
  </si>
  <si>
    <t>Issue</t>
  </si>
  <si>
    <t xml:space="preserve">издаване </t>
  </si>
  <si>
    <t xml:space="preserve">vydání </t>
  </si>
  <si>
    <t xml:space="preserve">udsted </t>
  </si>
  <si>
    <t xml:space="preserve">Ausstellen </t>
  </si>
  <si>
    <t xml:space="preserve">έκδοση </t>
  </si>
  <si>
    <t xml:space="preserve">emitir </t>
  </si>
  <si>
    <t xml:space="preserve">anna välja </t>
  </si>
  <si>
    <t xml:space="preserve">anna </t>
  </si>
  <si>
    <t xml:space="preserve">émettre </t>
  </si>
  <si>
    <t xml:space="preserve">eagrán </t>
  </si>
  <si>
    <t xml:space="preserve">izdaj </t>
  </si>
  <si>
    <t xml:space="preserve">kiállít </t>
  </si>
  <si>
    <t xml:space="preserve">gefa út </t>
  </si>
  <si>
    <t xml:space="preserve">rilascio </t>
  </si>
  <si>
    <t xml:space="preserve">išduoti </t>
  </si>
  <si>
    <t xml:space="preserve">Izdošana </t>
  </si>
  <si>
    <t xml:space="preserve">проблем </t>
  </si>
  <si>
    <t xml:space="preserve">ħruġ </t>
  </si>
  <si>
    <t xml:space="preserve">Afgifte </t>
  </si>
  <si>
    <t xml:space="preserve">Utsted </t>
  </si>
  <si>
    <t xml:space="preserve">wydaj </t>
  </si>
  <si>
    <t xml:space="preserve">emitere </t>
  </si>
  <si>
    <t xml:space="preserve">vydávanie </t>
  </si>
  <si>
    <t xml:space="preserve">Izdaj </t>
  </si>
  <si>
    <t xml:space="preserve">utfärda </t>
  </si>
  <si>
    <t xml:space="preserve">düzenle </t>
  </si>
  <si>
    <t>details.entitlements-tab.relatedOccupation</t>
  </si>
  <si>
    <t>Related occupation</t>
  </si>
  <si>
    <t>Свързана професия</t>
  </si>
  <si>
    <t>Související povolání</t>
  </si>
  <si>
    <t>Tilknyttet erhverv</t>
  </si>
  <si>
    <t>Zugehöriger Beruf</t>
  </si>
  <si>
    <t>Σχετικό επάγγελμα</t>
  </si>
  <si>
    <t>Profesión asociada</t>
  </si>
  <si>
    <t>Seotud kutseala</t>
  </si>
  <si>
    <t>Liittyy ammattiin</t>
  </si>
  <si>
    <t>Profession liée</t>
  </si>
  <si>
    <t>Gairm Ghaolmhar</t>
  </si>
  <si>
    <t>Povezano zanimanje</t>
  </si>
  <si>
    <t>Kapcsolódó foglalkozás</t>
  </si>
  <si>
    <t>Skylt starf</t>
  </si>
  <si>
    <t>Occupazione collegata</t>
  </si>
  <si>
    <t>Susijusi profesija</t>
  </si>
  <si>
    <t>Saistītā profesija</t>
  </si>
  <si>
    <t>Поврзана професија</t>
  </si>
  <si>
    <t>Attività professjonali relatata</t>
  </si>
  <si>
    <t>Betrokken beroep</t>
  </si>
  <si>
    <t>Relevant yrke</t>
  </si>
  <si>
    <t>Powiązany zawód</t>
  </si>
  <si>
    <t>Atividade profissional associada</t>
  </si>
  <si>
    <t>Ocupația conexă</t>
  </si>
  <si>
    <t>Súvisiace povolanie</t>
  </si>
  <si>
    <t>Povezani poklic</t>
  </si>
  <si>
    <t>Povezana zanimanja</t>
  </si>
  <si>
    <t>Relaterat yrke</t>
  </si>
  <si>
    <t>İlgili Meslek</t>
  </si>
  <si>
    <t>details.assessments-tab.otherInformation</t>
  </si>
  <si>
    <t>download.title</t>
  </si>
  <si>
    <t>Download Credential as PDF</t>
  </si>
  <si>
    <t>Изтегляне на удостоверението като PDF файл</t>
  </si>
  <si>
    <t>Stáhnout certifikát jako PDF</t>
  </si>
  <si>
    <t>Download beviset som PDF-fil</t>
  </si>
  <si>
    <t>Zertifikat als PDF herunterladen</t>
  </si>
  <si>
    <t>Τηλεφόρτωση διαπιστευτηρίου ως PDF</t>
  </si>
  <si>
    <t>Descargar la credencial como PDF</t>
  </si>
  <si>
    <t>Laadige tõend alla PDF-failina</t>
  </si>
  <si>
    <t>Lataa osaamistodistus PDF-tiedostona</t>
  </si>
  <si>
    <t>Télécharger le justificatif au format PDF</t>
  </si>
  <si>
    <t>Íoslódáil Dintiúr mar PDF</t>
  </si>
  <si>
    <t>Preuzmi vjerodajnicu kao PDF</t>
  </si>
  <si>
    <t>Tanúsítvány letöltése PDF-fájlként</t>
  </si>
  <si>
    <t>Halið niður PDF réttindaskírteininu</t>
  </si>
  <si>
    <t>Scarica la credenziale come PDF</t>
  </si>
  <si>
    <t>Parsisiųsdinti kredencialą PDF formatu</t>
  </si>
  <si>
    <t>Lejupielādēt apliecinājuma dokumentu kā PDF failu</t>
  </si>
  <si>
    <t>Преземете ги квалификациите како PDF</t>
  </si>
  <si>
    <t>Iddawnlowdja l-Kredenzjali bħala PDF</t>
  </si>
  <si>
    <t>Credential downloaden als pdf</t>
  </si>
  <si>
    <t>Last ned legitimasjon som PDF</t>
  </si>
  <si>
    <t>Pobierz poświadczenie w PDF</t>
  </si>
  <si>
    <t>Descarregar Credencial em PDF</t>
  </si>
  <si>
    <t>Încărcați atestarea ca PDF</t>
  </si>
  <si>
    <t>Stiahnuť potvrdenie vo formáte PDF</t>
  </si>
  <si>
    <t>Prenesi potrdilo v obliki PDF</t>
  </si>
  <si>
    <t>Preuzmi akreditiv u PDF formatu</t>
  </si>
  <si>
    <t>Hämta referens som pdf</t>
  </si>
  <si>
    <t>Kimlik Bilgilerini PDF olarak indir</t>
  </si>
  <si>
    <t>Преузми акредитив у PDF формату</t>
  </si>
  <si>
    <t>details.credential-subject-tab.nationalIdentifier</t>
  </si>
  <si>
    <t>National ID</t>
  </si>
  <si>
    <t>Лична карта</t>
  </si>
  <si>
    <t>Národní identifikační číslo</t>
  </si>
  <si>
    <t>Nationalt ID-kort</t>
  </si>
  <si>
    <t>Personalausweisnummer</t>
  </si>
  <si>
    <t>Εθνικό δελτίο ταυτότητας</t>
  </si>
  <si>
    <t>Documento nacional de identidad</t>
  </si>
  <si>
    <t>Isikutunnistuse number</t>
  </si>
  <si>
    <t>Document d’identité national</t>
  </si>
  <si>
    <t>Aitheantas Náisiúnta</t>
  </si>
  <si>
    <t>Broj osobne iskaznice</t>
  </si>
  <si>
    <t>Tagállami személyazonosító okmány</t>
  </si>
  <si>
    <t>Kennitala í heimalandinu</t>
  </si>
  <si>
    <t>Documento d'identità nazionale</t>
  </si>
  <si>
    <t>Nacionalinis tapatybės dokumentas</t>
  </si>
  <si>
    <t>Valsts izdots identifikators</t>
  </si>
  <si>
    <t>Национална лична карта</t>
  </si>
  <si>
    <t>ID Nazzjonali</t>
  </si>
  <si>
    <t>Nationale ID</t>
  </si>
  <si>
    <t>ID nacional</t>
  </si>
  <si>
    <t>Documentul național de identitate</t>
  </si>
  <si>
    <t>Vnútroštátny identifikátor</t>
  </si>
  <si>
    <t>Številka osebne izkaznice</t>
  </si>
  <si>
    <t>Lična karta</t>
  </si>
  <si>
    <t>Nationellt id-kort</t>
  </si>
  <si>
    <t>Ulusal Kimlik No</t>
  </si>
  <si>
    <t>details.assessments-tab.homePage</t>
  </si>
  <si>
    <t>Начална страница</t>
  </si>
  <si>
    <t>Úvodní stránka</t>
  </si>
  <si>
    <t>Startside</t>
  </si>
  <si>
    <t>Αρχική σελίδα</t>
  </si>
  <si>
    <t>Página de inicio</t>
  </si>
  <si>
    <t>Page d'accueil</t>
  </si>
  <si>
    <t>An Leathanach Baile</t>
  </si>
  <si>
    <t>Honlap</t>
  </si>
  <si>
    <t>Heimasíða</t>
  </si>
  <si>
    <t>Pradžios tinklalapis</t>
  </si>
  <si>
    <t>Почетна страница</t>
  </si>
  <si>
    <t>Paġna ewlenija</t>
  </si>
  <si>
    <t>Startpagina</t>
  </si>
  <si>
    <t>Hjemmeside</t>
  </si>
  <si>
    <t>Prima pagină</t>
  </si>
  <si>
    <t>Domovská stránka</t>
  </si>
  <si>
    <t>Domača stran</t>
  </si>
  <si>
    <t>Startsida</t>
  </si>
  <si>
    <t>Ana Sayfa</t>
  </si>
  <si>
    <t>details.credential-subject-tab.spatialId</t>
  </si>
  <si>
    <t>Spatial ID</t>
  </si>
  <si>
    <t>Пространствена идентификация</t>
  </si>
  <si>
    <t>ID oblasti</t>
  </si>
  <si>
    <t>Geografisk ID</t>
  </si>
  <si>
    <t>Geografische ID</t>
  </si>
  <si>
    <t>Αναγνωριστικό τοποθεσίας</t>
  </si>
  <si>
    <t>Id. espacial</t>
  </si>
  <si>
    <t>Ruumiline tunnus</t>
  </si>
  <si>
    <t>Spatiaalinen ID</t>
  </si>
  <si>
    <t>ID géographique</t>
  </si>
  <si>
    <t>Aitheantóir Spásúil</t>
  </si>
  <si>
    <t>Prostorni ID</t>
  </si>
  <si>
    <t>Térbeli azonosító</t>
  </si>
  <si>
    <t>Staðarauðkenni</t>
  </si>
  <si>
    <t>ID spaziale</t>
  </si>
  <si>
    <t>Erdvinis ID</t>
  </si>
  <si>
    <t>Ģeogrāfiskais ID</t>
  </si>
  <si>
    <t>Идентификација на пространство.</t>
  </si>
  <si>
    <t>ID tal-Ispazju</t>
  </si>
  <si>
    <t>Ruimtelijke identificatiecode</t>
  </si>
  <si>
    <t>Sted-ID</t>
  </si>
  <si>
    <t>identyfikator przestrzenny</t>
  </si>
  <si>
    <t>ID espacial</t>
  </si>
  <si>
    <t>Identificator geografic</t>
  </si>
  <si>
    <t>Priestorové ID</t>
  </si>
  <si>
    <t>UID lokacije</t>
  </si>
  <si>
    <t>Geografiskt id</t>
  </si>
  <si>
    <t>Mekansal Tanımlayıcı</t>
  </si>
  <si>
    <t>details.achievements-tab.relatedDocuments</t>
  </si>
  <si>
    <t>details.achievements-tab.deliveryMethod</t>
  </si>
  <si>
    <t>Mode of Learning</t>
  </si>
  <si>
    <t>Начин на обучение</t>
  </si>
  <si>
    <t>Způsob učení</t>
  </si>
  <si>
    <t>Læringsmetode</t>
  </si>
  <si>
    <t>Lernmethode</t>
  </si>
  <si>
    <t>Τρόπος μάθησης</t>
  </si>
  <si>
    <t>Modo de aprendizaje</t>
  </si>
  <si>
    <t>Õppimisviis</t>
  </si>
  <si>
    <t>Oppimistapa</t>
  </si>
  <si>
    <t>Mode d’apprentissage</t>
  </si>
  <si>
    <t>An Modh Foghlama</t>
  </si>
  <si>
    <t>Modalitet učenja</t>
  </si>
  <si>
    <t>A tanulás módja</t>
  </si>
  <si>
    <t>Námstilhögun</t>
  </si>
  <si>
    <t>Modalità di apprendimento</t>
  </si>
  <si>
    <t>Mokymosi būdas</t>
  </si>
  <si>
    <t>Mācību veids</t>
  </si>
  <si>
    <t>Начин на учење</t>
  </si>
  <si>
    <t>Mod ta’ Tagħlim</t>
  </si>
  <si>
    <t>Leerwijze</t>
  </si>
  <si>
    <t>Sposób nauki</t>
  </si>
  <si>
    <t>Modo de aprendizagem</t>
  </si>
  <si>
    <t>Metoda de învățare</t>
  </si>
  <si>
    <t>Forma vzdelávania</t>
  </si>
  <si>
    <t>Način učenja</t>
  </si>
  <si>
    <t>Typ av lärande</t>
  </si>
  <si>
    <t>Öğrenim Modu</t>
  </si>
  <si>
    <t>details.achievements-tab.accreditationLimitedTo</t>
  </si>
  <si>
    <t>Accreditation limited to</t>
  </si>
  <si>
    <t>Акредитацията важи за</t>
  </si>
  <si>
    <t>akreditace je omezena na</t>
  </si>
  <si>
    <t>Akkrediteringen er begrænset til</t>
  </si>
  <si>
    <t>Akkreditierung beschränkt auf</t>
  </si>
  <si>
    <t>Η διαπίστευση περιορίζεται σε</t>
  </si>
  <si>
    <t>Acreditación limitada a</t>
  </si>
  <si>
    <t>Akrediteering piirdub järgmisega</t>
  </si>
  <si>
    <t>Akkreditoinnin rajaus</t>
  </si>
  <si>
    <t>Accréditation limitée à</t>
  </si>
  <si>
    <t>Creidiúnú teoranta do</t>
  </si>
  <si>
    <t>Akreditacija ograničena na</t>
  </si>
  <si>
    <t>Az akkreditáció erre korlátozódik:</t>
  </si>
  <si>
    <t>Faggilding takmarkast við</t>
  </si>
  <si>
    <t>Accreditamento limitato a</t>
  </si>
  <si>
    <t>Akredituojama tik:</t>
  </si>
  <si>
    <t>Akreditācijas ierobežojums</t>
  </si>
  <si>
    <t>Акредитација ограничена на</t>
  </si>
  <si>
    <t>Akkreditazzjoni limitata għal</t>
  </si>
  <si>
    <t>Accreditatie beperkt tot</t>
  </si>
  <si>
    <t>Akkreditering begrenset til</t>
  </si>
  <si>
    <t>Akredytacja ograniczona do</t>
  </si>
  <si>
    <t>Acreditação limitada a</t>
  </si>
  <si>
    <t>Acreditare limitată la</t>
  </si>
  <si>
    <t>Akreditácia obmedzená na</t>
  </si>
  <si>
    <t>Akreditacija omejena na</t>
  </si>
  <si>
    <t>Akreditacija je ograničena na</t>
  </si>
  <si>
    <t>Ackrediteringen är begränsad till</t>
  </si>
  <si>
    <t>ile sınırlı akreditasyon</t>
  </si>
  <si>
    <t>Акредитација је ограничена на</t>
  </si>
  <si>
    <t>details.organization-tab.vatIdentifier</t>
  </si>
  <si>
    <t>VAT identifier</t>
  </si>
  <si>
    <t>ДДС номер</t>
  </si>
  <si>
    <t>Číslo DPH</t>
  </si>
  <si>
    <t>Momsnummer</t>
  </si>
  <si>
    <t>Umsatzsteuer-Identifikationsnummer</t>
  </si>
  <si>
    <t>Αριθμός ΦΠΑ</t>
  </si>
  <si>
    <t>Identificador del IVA</t>
  </si>
  <si>
    <t>Käibemaksukohustuslasena registreerimise number</t>
  </si>
  <si>
    <t>Alv-tunniste</t>
  </si>
  <si>
    <t>Identifiant TVA</t>
  </si>
  <si>
    <t>Aitheantóir CBL</t>
  </si>
  <si>
    <t>PDV identifikacijski broj</t>
  </si>
  <si>
    <t>Adószám (héaazonosító)</t>
  </si>
  <si>
    <t>Vsk-auðkenni</t>
  </si>
  <si>
    <t>Identificativo IVA</t>
  </si>
  <si>
    <t>PVM mokėtojo kodas</t>
  </si>
  <si>
    <t>PVN identifikators</t>
  </si>
  <si>
    <t>ДДВ идентификатор</t>
  </si>
  <si>
    <t>Identifikatur tal-VAT</t>
  </si>
  <si>
    <t>BTW-nummer</t>
  </si>
  <si>
    <t>mva-nummer</t>
  </si>
  <si>
    <t>Identyfikator VAT</t>
  </si>
  <si>
    <t>Identificador IVA</t>
  </si>
  <si>
    <t>Număr TVA</t>
  </si>
  <si>
    <t>Identifikačné číslo pre DPH</t>
  </si>
  <si>
    <t>Identifikator za DDV</t>
  </si>
  <si>
    <t>PDV broj</t>
  </si>
  <si>
    <t>Momsidentifieringsnummer</t>
  </si>
  <si>
    <t>KDV kimlik numarası</t>
  </si>
  <si>
    <t>details.credential-subject-tab.dateOfBirth</t>
  </si>
  <si>
    <t>Date of birth</t>
  </si>
  <si>
    <t>details.activities-tab.relatedDocuments</t>
  </si>
  <si>
    <t>details.credential-subject-tab.content</t>
  </si>
  <si>
    <t>Content</t>
  </si>
  <si>
    <t>Съдържание</t>
  </si>
  <si>
    <t>Obsah</t>
  </si>
  <si>
    <t>Indhold</t>
  </si>
  <si>
    <t>Inhalt</t>
  </si>
  <si>
    <t>Περιεχόμενο</t>
  </si>
  <si>
    <t>Contenido</t>
  </si>
  <si>
    <t>Sisu</t>
  </si>
  <si>
    <t>Sisältö</t>
  </si>
  <si>
    <t>Contenu</t>
  </si>
  <si>
    <t>Inneachar</t>
  </si>
  <si>
    <t>Sadržaj</t>
  </si>
  <si>
    <t>Tartalom</t>
  </si>
  <si>
    <t>Innihald</t>
  </si>
  <si>
    <t>Contenuto</t>
  </si>
  <si>
    <t>Turinys</t>
  </si>
  <si>
    <t>Saturs</t>
  </si>
  <si>
    <t>Содржина</t>
  </si>
  <si>
    <t>Kontenut</t>
  </si>
  <si>
    <t>Inhoud</t>
  </si>
  <si>
    <t>Innhold</t>
  </si>
  <si>
    <t>Zawartość</t>
  </si>
  <si>
    <t>Conteúdo</t>
  </si>
  <si>
    <t>Conținut</t>
  </si>
  <si>
    <t>Vsebina</t>
  </si>
  <si>
    <t>Innehåll</t>
  </si>
  <si>
    <t>İçerik</t>
  </si>
  <si>
    <t>common.showMore</t>
  </si>
  <si>
    <t>Show more</t>
  </si>
  <si>
    <t>Показване на повече</t>
  </si>
  <si>
    <t>Zobrazit více</t>
  </si>
  <si>
    <t>Vis mere</t>
  </si>
  <si>
    <t>Mehr anzeigen</t>
  </si>
  <si>
    <t>Εμφάνιση περισσότερων</t>
  </si>
  <si>
    <t>Mostrar más</t>
  </si>
  <si>
    <t>Näita rohkem</t>
  </si>
  <si>
    <t>Näytä enemmän</t>
  </si>
  <si>
    <t>Afficher plus</t>
  </si>
  <si>
    <t>Taispeáin níos mó</t>
  </si>
  <si>
    <t>Prikaži više</t>
  </si>
  <si>
    <t>Több megjelenítése</t>
  </si>
  <si>
    <t>Sýnið meira</t>
  </si>
  <si>
    <t>Mostra altro</t>
  </si>
  <si>
    <t>Rodyti daugiau</t>
  </si>
  <si>
    <t>Rādīt vairāk</t>
  </si>
  <si>
    <t>Прикажи повеќе</t>
  </si>
  <si>
    <t>Uri aktar</t>
  </si>
  <si>
    <t>Meer weergeven</t>
  </si>
  <si>
    <t>Vis mer</t>
  </si>
  <si>
    <t>Pokaż więcej</t>
  </si>
  <si>
    <t>Mostrar mais</t>
  </si>
  <si>
    <t>Afișează mai mult</t>
  </si>
  <si>
    <t>Zobraziť viac</t>
  </si>
  <si>
    <t>Prikaži več</t>
  </si>
  <si>
    <t>Prikaži još</t>
  </si>
  <si>
    <t>Visa mer</t>
  </si>
  <si>
    <t>Daha fazlasını göster</t>
  </si>
  <si>
    <t>Прикажи још</t>
  </si>
  <si>
    <t>details.activities-tab.actualWorkload</t>
  </si>
  <si>
    <t>Actual workload in hours</t>
  </si>
  <si>
    <t>Действително натоварване в часове</t>
  </si>
  <si>
    <t>Skutečná pracovní zátěž v hodinách</t>
  </si>
  <si>
    <t>Faktisk arbejdsbyrde i timer</t>
  </si>
  <si>
    <t>Tatsächliche Arbeitsbelastung in Stunden</t>
  </si>
  <si>
    <t>Πραγματικός φόρτος εργασίας σε ώρες</t>
  </si>
  <si>
    <t>Carga de trabajo real en horas</t>
  </si>
  <si>
    <t>Tegelik töökoormus tundides</t>
  </si>
  <si>
    <t>Tosiasiallinen työmäärä tunteina</t>
  </si>
  <si>
    <t>Charge de travail réelle en heures</t>
  </si>
  <si>
    <t>Ualach oibre iarbhír in uaireanta an chloig</t>
  </si>
  <si>
    <t>Stvarno radno opterećenje u satima</t>
  </si>
  <si>
    <t>Tényleges munkateher (órában)</t>
  </si>
  <si>
    <t>Núverandi vinnuálag í klukkustundum</t>
  </si>
  <si>
    <t>Carico di lavoro effettivo in ore</t>
  </si>
  <si>
    <t>Faktinis darbo krūvis valandomis</t>
  </si>
  <si>
    <t>Reālā slodze stundās</t>
  </si>
  <si>
    <t>Реално оптоварување во часови</t>
  </si>
  <si>
    <t>L-ammont ta’ xogħol attwali f’sigħat</t>
  </si>
  <si>
    <t>Werkelijke werklast in uren</t>
  </si>
  <si>
    <t>Faktisk arbeidsmengde i timer</t>
  </si>
  <si>
    <t>Faktyczna liczba godzin nauki</t>
  </si>
  <si>
    <t>Carga de trabalho real em horas</t>
  </si>
  <si>
    <t>Volumul real de muncă în ore</t>
  </si>
  <si>
    <t>Skutočné pracovné zaťaženie v hodinách</t>
  </si>
  <si>
    <t>Dejanska delovna obremenitev v urah</t>
  </si>
  <si>
    <t>Faktiskt arbetsinsats i antal timmar</t>
  </si>
  <si>
    <t>Saat olarak fiili iş yükü</t>
  </si>
  <si>
    <t>Стварно радно оптерећење у сатима</t>
  </si>
  <si>
    <t>details.activities-tab.activityInformation</t>
  </si>
  <si>
    <t>Activity information</t>
  </si>
  <si>
    <t>Информация за дейността</t>
  </si>
  <si>
    <t>Informace o aktivitě</t>
  </si>
  <si>
    <t>Information om aktiviteter</t>
  </si>
  <si>
    <t>Angaben zur Aktivität</t>
  </si>
  <si>
    <t>Πληροφορίες σχετικά με τη δραστηριότητα</t>
  </si>
  <si>
    <t>Información sobre la actividad</t>
  </si>
  <si>
    <t>Teave tegevuse kohta</t>
  </si>
  <si>
    <t>Tiedot toiminnasta</t>
  </si>
  <si>
    <t>Informations relatives à l'activité</t>
  </si>
  <si>
    <t>Faisnéis faoi ghníomhaíochtaí</t>
  </si>
  <si>
    <t>Informacije o aktivnosti</t>
  </si>
  <si>
    <t>A tevékenységre vonatkozó információk</t>
  </si>
  <si>
    <t>Upplýsingar um starfsemina</t>
  </si>
  <si>
    <t>Informazioni sull'attività</t>
  </si>
  <si>
    <t>Informacija apie veiklą</t>
  </si>
  <si>
    <t>Informācija par darbību</t>
  </si>
  <si>
    <t>Информации за активност</t>
  </si>
  <si>
    <t>Informazzjoni dwar l-attività</t>
  </si>
  <si>
    <t>Informatie over activiteit</t>
  </si>
  <si>
    <t>Aktivitetsinformasjon</t>
  </si>
  <si>
    <t>Informacje o działaniu</t>
  </si>
  <si>
    <t>Informações sobre a atividade</t>
  </si>
  <si>
    <t>Informații privind activitatea</t>
  </si>
  <si>
    <t>Informácie o činnosti</t>
  </si>
  <si>
    <t>Informacije o aktivnostima</t>
  </si>
  <si>
    <t>Information om aktiviteten</t>
  </si>
  <si>
    <t>Aktivite bilgisi</t>
  </si>
  <si>
    <t>Информације о активностима</t>
  </si>
  <si>
    <t>details.organization-tab.taxIdentifier</t>
  </si>
  <si>
    <t>Tax identifier</t>
  </si>
  <si>
    <t>Данъчен номер</t>
  </si>
  <si>
    <t>DIČ</t>
  </si>
  <si>
    <t>Skatte-ID</t>
  </si>
  <si>
    <t>Steuernummer</t>
  </si>
  <si>
    <t>Αναγνωριστικός κωδικός της εφορίας</t>
  </si>
  <si>
    <t>Identificador FISCAL</t>
  </si>
  <si>
    <t>Maksutunnus</t>
  </si>
  <si>
    <t>Verotunniste</t>
  </si>
  <si>
    <t>Identifiant fiscal</t>
  </si>
  <si>
    <t>Aitheantóir Cánach</t>
  </si>
  <si>
    <t>Identifikacijski porezni broj (IPB)</t>
  </si>
  <si>
    <t>Adóazonosító jel</t>
  </si>
  <si>
    <t>Skattaauðkenni</t>
  </si>
  <si>
    <t>Identificativo fiscale</t>
  </si>
  <si>
    <t>Mokesčių mokėtojo kodas</t>
  </si>
  <si>
    <t>Nodokļu identifikators</t>
  </si>
  <si>
    <t>Даночен идентификатор</t>
  </si>
  <si>
    <t>Identifikatur tat-TAX</t>
  </si>
  <si>
    <t>Fiscaal nummer</t>
  </si>
  <si>
    <t>skattenummer</t>
  </si>
  <si>
    <t>Identyfikator podatkowy</t>
  </si>
  <si>
    <t>Identificador fiscal</t>
  </si>
  <si>
    <t>Număr fiscal</t>
  </si>
  <si>
    <t>Daňové identifikačné číslo</t>
  </si>
  <si>
    <t>Davčni identifikator</t>
  </si>
  <si>
    <t>PIB broj</t>
  </si>
  <si>
    <t>Skatteidentifieringsnummer</t>
  </si>
  <si>
    <t>Vergi kimlik numarası</t>
  </si>
  <si>
    <t>details.credential-subject-tab.placeOfBirth</t>
  </si>
  <si>
    <t>Place of birth</t>
  </si>
  <si>
    <t>Място на раждане</t>
  </si>
  <si>
    <t>Místo narození</t>
  </si>
  <si>
    <t>Fødested</t>
  </si>
  <si>
    <t>Geburtsort</t>
  </si>
  <si>
    <t>Τόπος γέννησης</t>
  </si>
  <si>
    <t>Lugar de nacimiento</t>
  </si>
  <si>
    <t>Sünnikoht</t>
  </si>
  <si>
    <t>Syntymäpaikka</t>
  </si>
  <si>
    <t>Lieu de naissance</t>
  </si>
  <si>
    <t>Áit bhreithe</t>
  </si>
  <si>
    <t>Mjesto rođenja</t>
  </si>
  <si>
    <t>Születési hely</t>
  </si>
  <si>
    <t>Fæðingarstaður</t>
  </si>
  <si>
    <t>Luogo di nascita</t>
  </si>
  <si>
    <t>Gimimo vieta</t>
  </si>
  <si>
    <t>Dzimšanas vieta</t>
  </si>
  <si>
    <t>Место на раѓање</t>
  </si>
  <si>
    <t>Post tat-twelid</t>
  </si>
  <si>
    <t>Geboorteplaats</t>
  </si>
  <si>
    <t>Fødselssted</t>
  </si>
  <si>
    <t>Miejsce urodzenia</t>
  </si>
  <si>
    <t>Local de nascimento</t>
  </si>
  <si>
    <t>Locul nașterii</t>
  </si>
  <si>
    <t>Miesto narodenia</t>
  </si>
  <si>
    <t>Kraj rojstva</t>
  </si>
  <si>
    <t>Mesto rođenja</t>
  </si>
  <si>
    <t>Födelseort</t>
  </si>
  <si>
    <t>Doğum yeri</t>
  </si>
  <si>
    <t>details.organization-tab.legalIdentifier</t>
  </si>
  <si>
    <t>Legal</t>
  </si>
  <si>
    <t>Правна информация</t>
  </si>
  <si>
    <t>Úřední</t>
  </si>
  <si>
    <t>Retlig</t>
  </si>
  <si>
    <t>Offiziell</t>
  </si>
  <si>
    <t>Νόμιμος εκπρόσωπος</t>
  </si>
  <si>
    <t>Jurídico</t>
  </si>
  <si>
    <t>Õiguslik</t>
  </si>
  <si>
    <t>Oikeudellinen</t>
  </si>
  <si>
    <t>Juridique</t>
  </si>
  <si>
    <t>Dlíthiúil</t>
  </si>
  <si>
    <t>Pravni</t>
  </si>
  <si>
    <t>Jogi</t>
  </si>
  <si>
    <t>Lögformlegar</t>
  </si>
  <si>
    <t>Legale</t>
  </si>
  <si>
    <t>Teisinis</t>
  </si>
  <si>
    <t>Oficiālais</t>
  </si>
  <si>
    <t>Правен</t>
  </si>
  <si>
    <t>Legali</t>
  </si>
  <si>
    <t>Juridisch</t>
  </si>
  <si>
    <t>Juridisk</t>
  </si>
  <si>
    <t>Oficjalny</t>
  </si>
  <si>
    <t>Informații juridice</t>
  </si>
  <si>
    <t>Právne</t>
  </si>
  <si>
    <t>Kanuni</t>
  </si>
  <si>
    <t>details.achievements-tab.expiry</t>
  </si>
  <si>
    <t>details.entitlements-tab.relatedDocuments</t>
  </si>
  <si>
    <t>details.achievements-tab.languagesOfInstruction</t>
  </si>
  <si>
    <t>Language</t>
  </si>
  <si>
    <t>Език</t>
  </si>
  <si>
    <t>Jazyk</t>
  </si>
  <si>
    <t>Sprog</t>
  </si>
  <si>
    <t>Sprache</t>
  </si>
  <si>
    <t>Γλώσσα</t>
  </si>
  <si>
    <t>Lengua</t>
  </si>
  <si>
    <t>Keel</t>
  </si>
  <si>
    <t>Kieli</t>
  </si>
  <si>
    <t>Langage</t>
  </si>
  <si>
    <t>Teanga</t>
  </si>
  <si>
    <t>Jezik</t>
  </si>
  <si>
    <t>Nyelv</t>
  </si>
  <si>
    <t>Tungumál</t>
  </si>
  <si>
    <t>Lingua</t>
  </si>
  <si>
    <t>Kalba</t>
  </si>
  <si>
    <t>Valoda</t>
  </si>
  <si>
    <t>Јазик</t>
  </si>
  <si>
    <t>Lingwa</t>
  </si>
  <si>
    <t>Taal</t>
  </si>
  <si>
    <t>Språk</t>
  </si>
  <si>
    <t>Język</t>
  </si>
  <si>
    <t>Língua</t>
  </si>
  <si>
    <t xml:space="preserve">Limbaj </t>
  </si>
  <si>
    <t>Dil</t>
  </si>
  <si>
    <t>download.validUntil</t>
  </si>
  <si>
    <t>This PDF will be valid until</t>
  </si>
  <si>
    <t>Този PDF файл ще е валиден до</t>
  </si>
  <si>
    <t>Tento dokument v PDF bude platný do:</t>
  </si>
  <si>
    <t>Denne PDF er gyldig indtil</t>
  </si>
  <si>
    <t>Diese PDF ist gültig bis</t>
  </si>
  <si>
    <t>Αυτό το PDF θα ισχύει έως</t>
  </si>
  <si>
    <t>Este PDF es válido hasta</t>
  </si>
  <si>
    <t>See PDF-fail kehtib kuni</t>
  </si>
  <si>
    <t>Tämän PDF-tiedoston voimassaolo päättyy</t>
  </si>
  <si>
    <t>Ce PDF sera valide jusqu’au</t>
  </si>
  <si>
    <t>Beidh an PDF seo bailí go dtí an</t>
  </si>
  <si>
    <t>PDF vrijedi do</t>
  </si>
  <si>
    <t>Ez a PDF eddig az időpontig érvényes:</t>
  </si>
  <si>
    <t>Þetta PDF gildir þangað til</t>
  </si>
  <si>
    <t>Questo PDF sarà valido fino a</t>
  </si>
  <si>
    <t>Ši PDF rinkmena galios iki</t>
  </si>
  <si>
    <t>Šis PDF būs derīgs līdz</t>
  </si>
  <si>
    <t>Овој PDF ќе важи до</t>
  </si>
  <si>
    <t>Dan il-PDF se jkun validu sa</t>
  </si>
  <si>
    <t>Deze pdf is geldig tot</t>
  </si>
  <si>
    <t>Denne PDF-en vil være gyldig til</t>
  </si>
  <si>
    <t>Ten plik PDF będzie ważny do</t>
  </si>
  <si>
    <t>Este PDF será válido até</t>
  </si>
  <si>
    <t>Acest PDF va fi valabil până la</t>
  </si>
  <si>
    <t>Tento súbor PDF bude platný do</t>
  </si>
  <si>
    <t>Dokument PDF bo veljaven do</t>
  </si>
  <si>
    <t>Ovaj PDF će važiti do</t>
  </si>
  <si>
    <t>Pdf-filen är giltig till och med</t>
  </si>
  <si>
    <t>Bu PDF şu tarihe kadar geçerli olacaktır:</t>
  </si>
  <si>
    <t>Овај PDF ће важити до</t>
  </si>
  <si>
    <t>details.activities-tab.languagesOfInstruction</t>
  </si>
  <si>
    <t>Languages of Instruction</t>
  </si>
  <si>
    <t>Езици на преподаване</t>
  </si>
  <si>
    <t>Jazyk nebo jazyky výuky</t>
  </si>
  <si>
    <t>Undervisningssprog</t>
  </si>
  <si>
    <t>Unterrichtssprachen</t>
  </si>
  <si>
    <t>Γλώσσες διδασκαλίας</t>
  </si>
  <si>
    <t>Lenguas de impartición</t>
  </si>
  <si>
    <t>Õppekeeled</t>
  </si>
  <si>
    <t>Opetuskielet</t>
  </si>
  <si>
    <t>Langues d’enseignement</t>
  </si>
  <si>
    <t>Teangacha an Teagaisc</t>
  </si>
  <si>
    <t>Jezici školovanja</t>
  </si>
  <si>
    <t>Az oktatás nyelvei</t>
  </si>
  <si>
    <t>Tungumálin sem kennt er á</t>
  </si>
  <si>
    <t>Lingue in cui è impartita l'istruzione</t>
  </si>
  <si>
    <t>Mokymo kalbos</t>
  </si>
  <si>
    <t>Mācību valodas</t>
  </si>
  <si>
    <t>Јазици на настава</t>
  </si>
  <si>
    <t>Lingwi tal-Istruzzjoni</t>
  </si>
  <si>
    <t>Onderwijstalen</t>
  </si>
  <si>
    <t>Undervisningsspråk</t>
  </si>
  <si>
    <t>Język/i nauczania</t>
  </si>
  <si>
    <t>Línguas de instrução</t>
  </si>
  <si>
    <t>Limbile de predare</t>
  </si>
  <si>
    <t>Vyučovacie jazyky</t>
  </si>
  <si>
    <t>Jeziki poučevanja</t>
  </si>
  <si>
    <t>Jezici predavanja</t>
  </si>
  <si>
    <t>Öğretim Dilleri</t>
  </si>
  <si>
    <t>Језици предавања</t>
  </si>
  <si>
    <t>common.showLess</t>
  </si>
  <si>
    <t>Show less</t>
  </si>
  <si>
    <t>Показване на по-малко</t>
  </si>
  <si>
    <t>Zobrazit méně</t>
  </si>
  <si>
    <t>Vis mindre</t>
  </si>
  <si>
    <t>Weniger anzeigen</t>
  </si>
  <si>
    <t>Εμφάνιση λιγότερων</t>
  </si>
  <si>
    <t>Mostrar menos</t>
  </si>
  <si>
    <t>Näita vähem</t>
  </si>
  <si>
    <t>Näytä vähemmän</t>
  </si>
  <si>
    <t>Afficher moins</t>
  </si>
  <si>
    <t>Taispeáin níos lú</t>
  </si>
  <si>
    <t>Prikaži manje</t>
  </si>
  <si>
    <t>Kevesebb megjelenítése</t>
  </si>
  <si>
    <t>Sýna minna</t>
  </si>
  <si>
    <t>Mostra meno</t>
  </si>
  <si>
    <t>Rodyti mažiau</t>
  </si>
  <si>
    <t>Rādīt mazāk</t>
  </si>
  <si>
    <t>Прикажи помалку</t>
  </si>
  <si>
    <t>Uri inqas</t>
  </si>
  <si>
    <t>Minder weergeven</t>
  </si>
  <si>
    <t>Pokaż mniej</t>
  </si>
  <si>
    <t>Afișează mai puțin</t>
  </si>
  <si>
    <t>Zobraziť menej</t>
  </si>
  <si>
    <t>Prikaži manj</t>
  </si>
  <si>
    <t>Visa mindre</t>
  </si>
  <si>
    <t>Daha azını göster</t>
  </si>
  <si>
    <t>Прикажи мање</t>
  </si>
  <si>
    <t>details.activities-tab.learningSettings</t>
  </si>
  <si>
    <t>details.entitlements-tab.otherInformation</t>
  </si>
  <si>
    <t>details.activities-tab.endDate</t>
  </si>
  <si>
    <t>details.assessments-tab.assessmentInformation</t>
  </si>
  <si>
    <t>Assessment Information</t>
  </si>
  <si>
    <t>Информация за оценяването</t>
  </si>
  <si>
    <t>Informace o posouzení</t>
  </si>
  <si>
    <t>Information om bedømmelsen</t>
  </si>
  <si>
    <t>Angaben zur Beurteilung</t>
  </si>
  <si>
    <t>Πληροφορίες για την αξιολόγηση</t>
  </si>
  <si>
    <t>Información sobre la evaluación</t>
  </si>
  <si>
    <t>Teave hindamise kohta</t>
  </si>
  <si>
    <t>Tiedot arvioinnista</t>
  </si>
  <si>
    <t>Informations relatives à l'évaluation</t>
  </si>
  <si>
    <t>Faisnéis faoin mheasúnuithe</t>
  </si>
  <si>
    <t>Informacije o vrednovanju</t>
  </si>
  <si>
    <t>Az értékelésre vonatkozó információk</t>
  </si>
  <si>
    <t>Matsupplýsingar</t>
  </si>
  <si>
    <t>Informazioni sulla valutazione</t>
  </si>
  <si>
    <t>Informacija apie įvertinimą</t>
  </si>
  <si>
    <t>Ziņas par novērtējumu</t>
  </si>
  <si>
    <t>Информации за проценка</t>
  </si>
  <si>
    <t>Informazzjoni tal-Valutazzjoni</t>
  </si>
  <si>
    <t>Informatie over beoordeling</t>
  </si>
  <si>
    <t>Vurderingsinformasjon</t>
  </si>
  <si>
    <t>Informacje o ocenie</t>
  </si>
  <si>
    <t>Informações sobre a avaliação</t>
  </si>
  <si>
    <t>Informații privind evaluarea</t>
  </si>
  <si>
    <t>Informácie o hodnotení</t>
  </si>
  <si>
    <t>Informacije o procenama</t>
  </si>
  <si>
    <t>Information om bedömningen</t>
  </si>
  <si>
    <t>Değerlendirme Bilgileri</t>
  </si>
  <si>
    <t>Информације о проценама</t>
  </si>
  <si>
    <t>details.activities-tab.homePage</t>
  </si>
  <si>
    <t>details.achievements-tab.achievementInformation</t>
  </si>
  <si>
    <t>Achievement information</t>
  </si>
  <si>
    <t>Информация за постижението</t>
  </si>
  <si>
    <t>Informace o dosažených výsledcích</t>
  </si>
  <si>
    <t>Information om præstationer</t>
  </si>
  <si>
    <t>Angaben zur Leistung</t>
  </si>
  <si>
    <t>Πληροφορίες σχετικά με τα επιτεύγματα</t>
  </si>
  <si>
    <t>Información sobre el logro</t>
  </si>
  <si>
    <t>Teave saavutuste kohta</t>
  </si>
  <si>
    <t>Tiedot saavutuksesta</t>
  </si>
  <si>
    <t>Informations relatives à l'acquis</t>
  </si>
  <si>
    <t>Faisnéis faoi ghnóthachtálacha</t>
  </si>
  <si>
    <t>Informacije o postignućima</t>
  </si>
  <si>
    <t>Az eredményekre vonatkozó információk</t>
  </si>
  <si>
    <t>Árangurstengdar upplýsingar</t>
  </si>
  <si>
    <t>Informazioni sui risultati</t>
  </si>
  <si>
    <t>Informacija apie pasiekimą</t>
  </si>
  <si>
    <t>Информации за достигнувања</t>
  </si>
  <si>
    <t>Informazzjoni dwar il-kisbiet</t>
  </si>
  <si>
    <t>Informatie over prestatie</t>
  </si>
  <si>
    <t>Prestasjonsinformasjon</t>
  </si>
  <si>
    <t>Informacje o rezultatach</t>
  </si>
  <si>
    <t>Informações sobre os resultados</t>
  </si>
  <si>
    <t>Informații privind realizările</t>
  </si>
  <si>
    <t>Informácie o dosiahnutých výsledkoch</t>
  </si>
  <si>
    <t>Informacije o dostignućima</t>
  </si>
  <si>
    <t>Information om prestationen</t>
  </si>
  <si>
    <t>Başarı bilgileri</t>
  </si>
  <si>
    <t>Информације о достигнућима</t>
  </si>
  <si>
    <t>details.credential-subject-tab.identifierSchemeId</t>
  </si>
  <si>
    <t>Scheme ID</t>
  </si>
  <si>
    <t>Идентификатор на схемата</t>
  </si>
  <si>
    <t>ID systému</t>
  </si>
  <si>
    <t>Kodeskema-ID</t>
  </si>
  <si>
    <t>Schema-ID</t>
  </si>
  <si>
    <t>Αναγνωριστικός κωδικός σχήματος</t>
  </si>
  <si>
    <t>Id. del esquema</t>
  </si>
  <si>
    <t>Skeemi tunnus</t>
  </si>
  <si>
    <t>Skeeman ID</t>
  </si>
  <si>
    <t>ID du système</t>
  </si>
  <si>
    <t>Aitheantas Scéime</t>
  </si>
  <si>
    <t>ID programa</t>
  </si>
  <si>
    <t>Azonosítórendszer azonosítója</t>
  </si>
  <si>
    <t>Kerfisauðkenni</t>
  </si>
  <si>
    <t>ID dello schema</t>
  </si>
  <si>
    <t>Schemos ID</t>
  </si>
  <si>
    <t>Shēmas ID</t>
  </si>
  <si>
    <t>Идентификација на шема</t>
  </si>
  <si>
    <t>ID tal-iskema</t>
  </si>
  <si>
    <t>Identificatiecode van het schema</t>
  </si>
  <si>
    <t>System-ID</t>
  </si>
  <si>
    <t>ID systemu</t>
  </si>
  <si>
    <t>ID do esquema</t>
  </si>
  <si>
    <t>Identificatorul sistemului</t>
  </si>
  <si>
    <t>ID schémy</t>
  </si>
  <si>
    <t>ID sheme</t>
  </si>
  <si>
    <t>System-id</t>
  </si>
  <si>
    <t>Sistem Tanımlayıcı</t>
  </si>
  <si>
    <t>details.assessments-tab.idVerification</t>
  </si>
  <si>
    <t>Method of assessment, supervision and ID verification</t>
  </si>
  <si>
    <t>Метод на оценяване, наблюдение и проверка на самоличността</t>
  </si>
  <si>
    <t>Metoda hodnocení, dohledu a ověřování totožnosti</t>
  </si>
  <si>
    <t>Metode til vurdering, tilsyn og ID-kontrol</t>
  </si>
  <si>
    <t>Methoden für Beurteilung, Aufsicht und Identitätsprüfung</t>
  </si>
  <si>
    <t>Μέθοδος αξιολόγησης, επιτήρησης και επαλήθευσης αναγνωριστικού</t>
  </si>
  <si>
    <t>Método de evaluación, supervisión y verificación de la identidad</t>
  </si>
  <si>
    <t>Hindamis-, järelevalve- ja isikusamasuse kontrolli meetod</t>
  </si>
  <si>
    <t>Arviointimenetelmä, valvonta ja henkilöllisyyden varmennus</t>
  </si>
  <si>
    <t>Méthode d’évaluation, supervision et vérification de l’identité</t>
  </si>
  <si>
    <t>Modh an mheasúnaithe agus na maoirseachta, agus an modh inar fíoraíodh an t-aitheantóir</t>
  </si>
  <si>
    <t>Metoda procjene, nadzora i provjere identiteta</t>
  </si>
  <si>
    <t>Az értékelésnek, a felügyeletnek és az azonosítás ellenőrzésének a módszere</t>
  </si>
  <si>
    <t>Matsaðferð, eftirlit og sannprófun á persónuskilríkjum</t>
  </si>
  <si>
    <t>Metodo di valutazione, controllo e verifica id</t>
  </si>
  <si>
    <t>Įvertinimo, kontrolės ir identifikavimo patikros metodas</t>
  </si>
  <si>
    <t>Novērtēšanas, uzraudzības un ID pārbaudes metode</t>
  </si>
  <si>
    <t>Начин на оценување, надзор и проверка на лична карта</t>
  </si>
  <si>
    <t>Metodu ta’ valutazzjoni, superviżjoni u verifika tal-ID</t>
  </si>
  <si>
    <t>Wijze van beoordeling, toezicht en identiteitscontrole</t>
  </si>
  <si>
    <t>Metode for evaluering, tilsyn og ID-verifisering</t>
  </si>
  <si>
    <t>Metoda oceny, nadzoru i kontroli tożsamości</t>
  </si>
  <si>
    <t>Método de avaliação, supervisão e verificação da identidade</t>
  </si>
  <si>
    <t>Metoda de evaluare, supraveghere și verificare a identității</t>
  </si>
  <si>
    <t>Spôsob hodnotenia, dohľadu a ID overenia</t>
  </si>
  <si>
    <t>Metoda ocenjevanja, nadzora in preverjanja identitete</t>
  </si>
  <si>
    <t>Metoda procene, nadzora i verifikacije identiteta</t>
  </si>
  <si>
    <t>Metod för bedömning, övervakning och id-kontroll</t>
  </si>
  <si>
    <t>Değerlendirme Yöntemi, denetim ve kimlik doğrulama</t>
  </si>
  <si>
    <t>verify.check.accredited</t>
  </si>
  <si>
    <t>This credential is accredited</t>
  </si>
  <si>
    <t>Това удостоверение е акредитирано</t>
  </si>
  <si>
    <t>Tento certifikát je akreditován</t>
  </si>
  <si>
    <t>Dette bruger-ID er akkrediteret</t>
  </si>
  <si>
    <t>Dieses Zertifikat ist akkreditiert</t>
  </si>
  <si>
    <t>Το διαπιστευτήριο αυτό πιστοποιείται</t>
  </si>
  <si>
    <t>Esta credencial está acreditada</t>
  </si>
  <si>
    <t>See tõend on akrediteeritud</t>
  </si>
  <si>
    <t>Tämä osaamistodistus on akkreditoitu</t>
  </si>
  <si>
    <t>Ce justificatif est accrédité</t>
  </si>
  <si>
    <t>Tá an dintiúr seo creidiúnaithe</t>
  </si>
  <si>
    <t>Ova je vjerodajnica akreditirana</t>
  </si>
  <si>
    <t>Ezt a tanúsítványt akkreditálták.</t>
  </si>
  <si>
    <t>Þessi skilríki eru vottuð</t>
  </si>
  <si>
    <t>Questa credenziale è accreditata</t>
  </si>
  <si>
    <t>Šis kredencialas yra akredituotas.</t>
  </si>
  <si>
    <t>Šis apliecinājuma dokuments ir akreditēts.</t>
  </si>
  <si>
    <t>Оваа акредитација е акредитирана</t>
  </si>
  <si>
    <t>Dan il-kredenzjali huwa akkreditat</t>
  </si>
  <si>
    <t>Deze credential is geaccrediteerd</t>
  </si>
  <si>
    <t>Referansen er akkreditert.</t>
  </si>
  <si>
    <t>To poświadczenie jest akredytowane</t>
  </si>
  <si>
    <t>Această acreditare este recunoscută</t>
  </si>
  <si>
    <t>Tento certifikát je akreditovaný</t>
  </si>
  <si>
    <t>To potrdilo je akreditirano</t>
  </si>
  <si>
    <t>Ovaj akreditiv je akreditovan</t>
  </si>
  <si>
    <t>Den här referensen har ackrediterats</t>
  </si>
  <si>
    <t>Bu öğrenimi kanıtlayan belge akredite edildi</t>
  </si>
  <si>
    <t>Овај акредитив је акредитован</t>
  </si>
  <si>
    <t>verify.check.not.accredited</t>
  </si>
  <si>
    <t>This credential is not accredited</t>
  </si>
  <si>
    <t>Това удостоверение не е акредитирано</t>
  </si>
  <si>
    <t>Tento certifikát není akreditován</t>
  </si>
  <si>
    <t>Dette bruger-ID er ikke akkrediteret</t>
  </si>
  <si>
    <t>Dieses Zertifikat ist nicht akkreditiert</t>
  </si>
  <si>
    <t>Το διαπιστευτήριο αυτό δεν πιστοποιείται</t>
  </si>
  <si>
    <t>Esta credencial no está acreditada</t>
  </si>
  <si>
    <t>See tõend on akrediteerimata</t>
  </si>
  <si>
    <t>Tätä osaamistodistusta ei ole akkreditoitu</t>
  </si>
  <si>
    <t>Ce justificatif n’est pas accrédité</t>
  </si>
  <si>
    <t>Níl an dintiúr seo creidiúnaithe</t>
  </si>
  <si>
    <t>Ova vjerodajnica nije akreditirana</t>
  </si>
  <si>
    <t>Ezt a tanúsítványt nem akkreditálták.</t>
  </si>
  <si>
    <t>Þessi skilríki eru óvottuð</t>
  </si>
  <si>
    <t>Questa credenziale non è accreditata</t>
  </si>
  <si>
    <t>Šis kredencialas nėra akredituotas.</t>
  </si>
  <si>
    <t>Šis apliecinājuma dokuments nav akreditēts.</t>
  </si>
  <si>
    <t>Оваа акредитација не е акредитирана</t>
  </si>
  <si>
    <t>Dan il-kredenzjali mhuwiex akkreditat</t>
  </si>
  <si>
    <t>Deze credential is niet geaccrediteerd</t>
  </si>
  <si>
    <t>Referansen er ikke akkreditert.</t>
  </si>
  <si>
    <t>To poświadczenie nie jest akredytowane</t>
  </si>
  <si>
    <t>Esta credencial não está acreditada</t>
  </si>
  <si>
    <t>Această acreditare nu este recunoscută</t>
  </si>
  <si>
    <t>Tento certifikát nie je akreditovaný</t>
  </si>
  <si>
    <t>To potrdilo ni akreditirano</t>
  </si>
  <si>
    <t>Ovaj akreditiv nije akreditovan</t>
  </si>
  <si>
    <t>Den här referensen har inte ackrediterats</t>
  </si>
  <si>
    <t>Bu öğrenimi kanıtlayan belge akredite edilmedi</t>
  </si>
  <si>
    <t>Овај акредитив није акредитован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</si>
</sst>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family val="2"/>
      <charset val="238"/>
    </font>
    <font>
      <sz val="11"/>
      <color indexed="8"/>
      <name val="Calibri"/>
      <family val="2"/>
      <charset val="1"/>
    </font>
    <font>
      <sz val="11"/>
      <color rgb="FFFF0000"/>
      <name val="Calibri"/>
      <family val="2"/>
      <charset val="1"/>
    </font>
    <font>
      <sz val="11"/>
      <color rgb="FFFF0000"/>
      <name val="Segoe UI"/>
      <family val="2"/>
      <charset val="1"/>
    </font>
    <font>
      <sz val="11"/>
      <color indexed="9"/>
      <name val="Calibri"/>
      <family val="2"/>
      <charset val="1"/>
    </font>
    <font>
      <sz val="10"/>
      <color rgb="FFFF0000"/>
      <name val="Arial"/>
      <family val="2"/>
      <charset val="238"/>
    </font>
    <font>
      <sz val="8"/>
      <name val="Arial"/>
      <family val="2"/>
      <charset val="238"/>
    </font>
    <font>
      <sz val="10"/>
      <color rgb="FF000000"/>
      <name val="Arial"/>
      <family val="2"/>
      <charset val="238"/>
    </font>
    <font>
      <sz val="10"/>
      <color rgb="FFFF0000"/>
      <name val="Arial"/>
      <family val="2"/>
    </font>
    <font>
      <sz val="10"/>
      <color rgb="FFFF0000"/>
      <name val="Arial"/>
      <family val="2"/>
      <charset val="1"/>
    </font>
    <font>
      <i/>
      <sz val="10"/>
      <name val="Arial"/>
      <family val="2"/>
      <charset val="238"/>
    </font>
    <font>
      <sz val="10"/>
      <name val="Arial"/>
      <family val="2"/>
      <charset val="1"/>
    </font>
    <font>
      <sz val="10"/>
      <name val="Arial"/>
      <family val="2"/>
    </font>
    <font>
      <i/>
      <sz val="10"/>
      <color rgb="FF000000"/>
      <name val="Arial"/>
      <family val="2"/>
      <charset val="238"/>
    </font>
  </fonts>
  <fills count="4">
    <fill>
      <patternFill patternType="none"/>
    </fill>
    <fill>
      <patternFill patternType="gray125"/>
    </fill>
    <fill>
      <patternFill patternType="solid">
        <fgColor indexed="23"/>
        <bgColor indexed="5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9">
    <xf numFmtId="0" fontId="0" fillId="0" borderId="0" xfId="0"/>
    <xf numFmtId="0" fontId="2" fillId="2" borderId="0" xfId="1" applyFont="1" applyFill="1" applyAlignment="1">
      <alignment horizontal="left" vertical="center" wrapText="1"/>
    </xf>
    <xf numFmtId="0" fontId="3" fillId="2" borderId="0" xfId="1" applyFont="1" applyFill="1" applyAlignment="1">
      <alignment horizontal="left" vertical="center" wrapText="1"/>
    </xf>
    <xf numFmtId="0" fontId="4" fillId="2" borderId="0" xfId="1" applyFont="1" applyFill="1" applyAlignment="1">
      <alignment horizontal="left" vertical="center" wrapText="1"/>
    </xf>
    <xf numFmtId="0" fontId="1" fillId="0" borderId="0" xfId="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5" fillId="3" borderId="0" xfId="0" applyFont="1" applyFill="1" applyAlignment="1">
      <alignment horizontal="left" vertical="center" wrapText="1"/>
    </xf>
    <xf numFmtId="0" fontId="0" fillId="3" borderId="0" xfId="0" applyFill="1" applyAlignment="1">
      <alignment horizontal="left" vertical="center" wrapText="1"/>
    </xf>
  </cellXfs>
  <cellStyles count="2">
    <cellStyle name="Excel Built-in Normal" xfId="1" xr:uid="{BA19D8E2-C239-45CD-B718-5923CF66EF8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ieter/Dropbox/workfolder/cogni/projects/lmms/docs/model/isa_core_vocs/core_vocabularies_v2.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m_sun/everis/New%20Europass%20BA%20-%20General/04%20-%20Business%20Analysis%20and%20Testing/1%20-%20Tasks/03%20-%20Europass%20data%20model/v0.5.0-1.0.0/mini-sprints/Post-527/Archive%20templates/EDC_template_2020071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eVocabularies"/>
      <sheetName val="Data Types"/>
      <sheetName val="TargetVocabulary"/>
      <sheetName val="Mapping"/>
      <sheetName val="Mappings analysis"/>
      <sheetName val="Meta-model"/>
      <sheetName val="core_vocabularies_v2.00"/>
    </sheetNames>
    <sheetDataSet>
      <sheetData sheetId="0"/>
      <sheetData sheetId="1"/>
      <sheetData sheetId="2"/>
      <sheetData sheetId="3"/>
      <sheetData sheetId="4"/>
      <sheetData sheetId="5"/>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uropass Credentials"/>
      <sheetName val="Persons"/>
      <sheetName val="Organisations"/>
      <sheetName val="Achievements"/>
      <sheetName val="Learning Outcomes"/>
      <sheetName val="Activities"/>
      <sheetName val="Assessments"/>
      <sheetName val="Entitlements"/>
      <sheetName val="References"/>
      <sheetName val="Service"/>
      <sheetName val="ToDo"/>
      <sheetName val="EDC_template_20200717"/>
    </sheetNames>
    <sheetDataSet>
      <sheetData sheetId="0" refreshError="1"/>
      <sheetData sheetId="1" refreshError="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838A-4FF6-47F9-A9B7-A1BA8D4D593C}">
  <dimension ref="A1:AE99"/>
  <sheetViews>
    <sheetView tabSelected="1" zoomScale="80" zoomScaleNormal="80" workbookViewId="0">
      <pane xSplit="2" ySplit="1" topLeftCell="Z20" activePane="bottomRight" state="frozen"/>
      <selection pane="bottomRight"/>
      <selection pane="bottomLeft" activeCell="A2" sqref="A2"/>
      <selection pane="topRight" activeCell="D1" sqref="D1"/>
    </sheetView>
  </sheetViews>
  <sheetFormatPr defaultColWidth="8.85546875" defaultRowHeight="12.6"/>
  <cols>
    <col min="1" max="1" width="35" style="6" customWidth="1"/>
    <col min="2" max="2" width="47.85546875" style="6" customWidth="1"/>
    <col min="3" max="31" width="20.85546875" style="6" customWidth="1"/>
    <col min="32" max="16384" width="8.85546875" style="6"/>
  </cols>
  <sheetData>
    <row r="1" spans="1:31" s="4" customFormat="1" ht="16.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row>
    <row r="2" spans="1:31" s="5" customFormat="1">
      <c r="A2" s="5" t="s">
        <v>31</v>
      </c>
      <c r="B2" s="7" t="s">
        <v>32</v>
      </c>
      <c r="C2" s="5" t="s">
        <v>33</v>
      </c>
      <c r="D2" s="5" t="s">
        <v>34</v>
      </c>
      <c r="E2" s="5" t="s">
        <v>35</v>
      </c>
      <c r="F2" s="5" t="s">
        <v>36</v>
      </c>
      <c r="G2" s="5" t="s">
        <v>37</v>
      </c>
      <c r="H2" s="5" t="s">
        <v>38</v>
      </c>
      <c r="I2" s="5" t="s">
        <v>39</v>
      </c>
      <c r="J2" s="5" t="s">
        <v>40</v>
      </c>
      <c r="K2" s="5" t="s">
        <v>41</v>
      </c>
      <c r="L2" s="5" t="s">
        <v>42</v>
      </c>
      <c r="M2" s="5" t="s">
        <v>43</v>
      </c>
      <c r="N2" s="5" t="s">
        <v>44</v>
      </c>
      <c r="O2" s="5" t="s">
        <v>45</v>
      </c>
      <c r="P2" s="5" t="s">
        <v>46</v>
      </c>
      <c r="Q2" s="5" t="s">
        <v>47</v>
      </c>
      <c r="R2" s="5" t="s">
        <v>48</v>
      </c>
      <c r="S2" s="5" t="s">
        <v>49</v>
      </c>
      <c r="T2" s="5" t="s">
        <v>50</v>
      </c>
      <c r="U2" s="5" t="s">
        <v>51</v>
      </c>
      <c r="V2" s="5" t="s">
        <v>52</v>
      </c>
      <c r="W2" s="5" t="s">
        <v>53</v>
      </c>
      <c r="X2" s="5" t="s">
        <v>54</v>
      </c>
      <c r="Y2" s="5" t="s">
        <v>55</v>
      </c>
      <c r="Z2" s="5" t="s">
        <v>56</v>
      </c>
      <c r="AA2" s="5" t="s">
        <v>57</v>
      </c>
      <c r="AB2" s="5" t="s">
        <v>43</v>
      </c>
      <c r="AC2" s="5" t="s">
        <v>58</v>
      </c>
      <c r="AD2" s="5" t="s">
        <v>59</v>
      </c>
      <c r="AE2" s="5">
        <v>0</v>
      </c>
    </row>
    <row r="3" spans="1:31" s="5" customFormat="1">
      <c r="A3" s="5" t="s">
        <v>60</v>
      </c>
      <c r="B3" s="5" t="s">
        <v>61</v>
      </c>
      <c r="C3" s="5" t="s">
        <v>62</v>
      </c>
      <c r="D3" s="5" t="s">
        <v>63</v>
      </c>
      <c r="E3" s="5" t="s">
        <v>64</v>
      </c>
      <c r="F3" s="5" t="s">
        <v>65</v>
      </c>
      <c r="G3" s="5" t="s">
        <v>66</v>
      </c>
      <c r="H3" s="5" t="s">
        <v>67</v>
      </c>
      <c r="I3" s="5" t="s">
        <v>68</v>
      </c>
      <c r="J3" s="5" t="s">
        <v>69</v>
      </c>
      <c r="K3" s="5" t="s">
        <v>70</v>
      </c>
      <c r="L3" s="5" t="s">
        <v>71</v>
      </c>
      <c r="M3" s="5" t="s">
        <v>72</v>
      </c>
      <c r="N3" s="5" t="s">
        <v>73</v>
      </c>
      <c r="O3" s="5" t="s">
        <v>74</v>
      </c>
      <c r="P3" s="5" t="s">
        <v>75</v>
      </c>
      <c r="Q3" s="5" t="s">
        <v>76</v>
      </c>
      <c r="R3" s="5" t="s">
        <v>77</v>
      </c>
      <c r="S3" s="5" t="s">
        <v>78</v>
      </c>
      <c r="T3" s="5" t="s">
        <v>79</v>
      </c>
      <c r="U3" s="5" t="s">
        <v>80</v>
      </c>
      <c r="V3" s="5" t="s">
        <v>64</v>
      </c>
      <c r="W3" s="5" t="s">
        <v>81</v>
      </c>
      <c r="X3" s="5" t="s">
        <v>82</v>
      </c>
      <c r="Y3" s="5" t="s">
        <v>83</v>
      </c>
      <c r="Z3" s="5" t="s">
        <v>84</v>
      </c>
      <c r="AA3" s="5" t="s">
        <v>72</v>
      </c>
      <c r="AB3" s="5" t="s">
        <v>72</v>
      </c>
      <c r="AC3" s="5" t="s">
        <v>85</v>
      </c>
      <c r="AD3" s="5" t="s">
        <v>86</v>
      </c>
      <c r="AE3" s="5">
        <v>0</v>
      </c>
    </row>
    <row r="4" spans="1:31" s="5" customFormat="1" ht="24.95">
      <c r="A4" s="5" t="s">
        <v>87</v>
      </c>
      <c r="B4" s="5" t="s">
        <v>88</v>
      </c>
      <c r="C4" s="5" t="s">
        <v>89</v>
      </c>
      <c r="D4" s="5" t="s">
        <v>90</v>
      </c>
      <c r="E4" s="5" t="s">
        <v>91</v>
      </c>
      <c r="F4" s="5" t="s">
        <v>92</v>
      </c>
      <c r="G4" s="5" t="s">
        <v>93</v>
      </c>
      <c r="H4" s="5" t="s">
        <v>94</v>
      </c>
      <c r="I4" s="5" t="s">
        <v>95</v>
      </c>
      <c r="J4" s="5" t="s">
        <v>96</v>
      </c>
      <c r="K4" s="5" t="s">
        <v>97</v>
      </c>
      <c r="L4" s="5" t="s">
        <v>98</v>
      </c>
      <c r="M4" s="5" t="s">
        <v>99</v>
      </c>
      <c r="N4" s="5" t="s">
        <v>100</v>
      </c>
      <c r="O4" s="5" t="s">
        <v>101</v>
      </c>
      <c r="P4" s="5" t="s">
        <v>102</v>
      </c>
      <c r="Q4" s="5" t="s">
        <v>103</v>
      </c>
      <c r="R4" s="5" t="s">
        <v>104</v>
      </c>
      <c r="S4" s="5" t="s">
        <v>105</v>
      </c>
      <c r="T4" s="5" t="s">
        <v>106</v>
      </c>
      <c r="U4" s="5" t="s">
        <v>107</v>
      </c>
      <c r="V4" s="5" t="s">
        <v>108</v>
      </c>
      <c r="W4" s="5" t="s">
        <v>109</v>
      </c>
      <c r="X4" s="5" t="s">
        <v>110</v>
      </c>
      <c r="Y4" s="5" t="s">
        <v>111</v>
      </c>
      <c r="Z4" s="5" t="s">
        <v>112</v>
      </c>
      <c r="AA4" s="5" t="s">
        <v>113</v>
      </c>
      <c r="AB4" s="5" t="s">
        <v>99</v>
      </c>
      <c r="AC4" s="5" t="s">
        <v>114</v>
      </c>
      <c r="AD4" s="5" t="s">
        <v>115</v>
      </c>
      <c r="AE4" s="5">
        <v>0</v>
      </c>
    </row>
    <row r="5" spans="1:31" s="5" customFormat="1">
      <c r="A5" s="5" t="s">
        <v>116</v>
      </c>
      <c r="B5" s="5" t="s">
        <v>117</v>
      </c>
      <c r="C5" s="5" t="s">
        <v>118</v>
      </c>
      <c r="D5" s="5" t="s">
        <v>119</v>
      </c>
      <c r="E5" s="5" t="s">
        <v>120</v>
      </c>
      <c r="F5" s="5" t="s">
        <v>121</v>
      </c>
      <c r="G5" s="5" t="s">
        <v>122</v>
      </c>
      <c r="H5" s="5" t="s">
        <v>123</v>
      </c>
      <c r="I5" s="5" t="s">
        <v>124</v>
      </c>
      <c r="J5" s="5" t="s">
        <v>125</v>
      </c>
      <c r="K5" s="5" t="s">
        <v>117</v>
      </c>
      <c r="L5" s="5" t="s">
        <v>126</v>
      </c>
      <c r="M5" s="5" t="s">
        <v>127</v>
      </c>
      <c r="N5" s="5" t="s">
        <v>128</v>
      </c>
      <c r="O5" s="5" t="s">
        <v>129</v>
      </c>
      <c r="P5" s="5" t="s">
        <v>130</v>
      </c>
      <c r="Q5" s="5" t="s">
        <v>131</v>
      </c>
      <c r="R5" s="5" t="s">
        <v>132</v>
      </c>
      <c r="S5" s="5" t="s">
        <v>133</v>
      </c>
      <c r="T5" s="5" t="s">
        <v>134</v>
      </c>
      <c r="U5" s="5" t="s">
        <v>135</v>
      </c>
      <c r="V5" s="5" t="s">
        <v>120</v>
      </c>
      <c r="W5" s="5" t="s">
        <v>127</v>
      </c>
      <c r="X5" s="5" t="s">
        <v>136</v>
      </c>
      <c r="Y5" s="5" t="s">
        <v>137</v>
      </c>
      <c r="Z5" s="5" t="s">
        <v>127</v>
      </c>
      <c r="AA5" s="5" t="s">
        <v>127</v>
      </c>
      <c r="AB5" s="5" t="s">
        <v>127</v>
      </c>
      <c r="AC5" s="5" t="s">
        <v>138</v>
      </c>
      <c r="AD5" s="5" t="s">
        <v>139</v>
      </c>
      <c r="AE5" s="5">
        <v>0</v>
      </c>
    </row>
    <row r="6" spans="1:31" s="5" customFormat="1">
      <c r="A6" s="5" t="s">
        <v>140</v>
      </c>
      <c r="B6" s="7" t="s">
        <v>141</v>
      </c>
      <c r="C6" s="5" t="s">
        <v>142</v>
      </c>
      <c r="D6" s="5" t="s">
        <v>143</v>
      </c>
      <c r="E6" s="5" t="s">
        <v>144</v>
      </c>
      <c r="F6" s="5" t="s">
        <v>145</v>
      </c>
      <c r="G6" s="5" t="s">
        <v>146</v>
      </c>
      <c r="H6" s="5" t="s">
        <v>147</v>
      </c>
      <c r="I6" s="5" t="s">
        <v>148</v>
      </c>
      <c r="J6" s="5" t="s">
        <v>149</v>
      </c>
      <c r="K6" s="5" t="s">
        <v>150</v>
      </c>
      <c r="L6" s="5" t="s">
        <v>151</v>
      </c>
      <c r="M6" s="5" t="s">
        <v>152</v>
      </c>
      <c r="N6" s="5" t="s">
        <v>153</v>
      </c>
      <c r="O6" s="5" t="s">
        <v>154</v>
      </c>
      <c r="P6" s="5" t="s">
        <v>155</v>
      </c>
      <c r="Q6" s="5" t="s">
        <v>156</v>
      </c>
      <c r="R6" s="5" t="s">
        <v>157</v>
      </c>
      <c r="S6" s="5" t="s">
        <v>158</v>
      </c>
      <c r="T6" s="5" t="s">
        <v>159</v>
      </c>
      <c r="U6" s="5" t="s">
        <v>160</v>
      </c>
      <c r="V6" s="5" t="s">
        <v>161</v>
      </c>
      <c r="W6" s="5" t="s">
        <v>162</v>
      </c>
      <c r="X6" s="5" t="s">
        <v>163</v>
      </c>
      <c r="Y6" s="5" t="s">
        <v>164</v>
      </c>
      <c r="Z6" s="5" t="s">
        <v>165</v>
      </c>
      <c r="AA6" s="5" t="s">
        <v>166</v>
      </c>
      <c r="AB6" s="5" t="s">
        <v>152</v>
      </c>
      <c r="AC6" s="5" t="s">
        <v>167</v>
      </c>
      <c r="AD6" s="5" t="s">
        <v>168</v>
      </c>
      <c r="AE6" s="5">
        <v>0</v>
      </c>
    </row>
    <row r="7" spans="1:31" s="5" customFormat="1">
      <c r="A7" s="5" t="s">
        <v>169</v>
      </c>
      <c r="B7" s="7" t="s">
        <v>32</v>
      </c>
      <c r="C7" s="5" t="s">
        <v>33</v>
      </c>
      <c r="D7" s="5" t="s">
        <v>34</v>
      </c>
      <c r="E7" s="5" t="s">
        <v>35</v>
      </c>
      <c r="F7" s="5" t="s">
        <v>36</v>
      </c>
      <c r="G7" s="5" t="s">
        <v>37</v>
      </c>
      <c r="H7" s="5" t="s">
        <v>38</v>
      </c>
      <c r="I7" s="5" t="s">
        <v>39</v>
      </c>
      <c r="J7" s="5" t="s">
        <v>40</v>
      </c>
      <c r="K7" s="5" t="s">
        <v>41</v>
      </c>
      <c r="L7" s="5" t="s">
        <v>42</v>
      </c>
      <c r="M7" s="5" t="s">
        <v>43</v>
      </c>
      <c r="N7" s="5" t="s">
        <v>44</v>
      </c>
      <c r="O7" s="5" t="s">
        <v>45</v>
      </c>
      <c r="P7" s="5" t="s">
        <v>46</v>
      </c>
      <c r="Q7" s="5" t="s">
        <v>47</v>
      </c>
      <c r="R7" s="5" t="s">
        <v>48</v>
      </c>
      <c r="S7" s="5" t="s">
        <v>49</v>
      </c>
      <c r="T7" s="5" t="s">
        <v>50</v>
      </c>
      <c r="U7" s="5" t="s">
        <v>51</v>
      </c>
      <c r="V7" s="5" t="s">
        <v>52</v>
      </c>
      <c r="W7" s="5" t="s">
        <v>53</v>
      </c>
      <c r="X7" s="5" t="s">
        <v>54</v>
      </c>
      <c r="Y7" s="5" t="s">
        <v>55</v>
      </c>
      <c r="Z7" s="5" t="s">
        <v>56</v>
      </c>
      <c r="AA7" s="5" t="s">
        <v>57</v>
      </c>
      <c r="AB7" s="5" t="s">
        <v>43</v>
      </c>
      <c r="AC7" s="5" t="s">
        <v>58</v>
      </c>
      <c r="AD7" s="5" t="s">
        <v>59</v>
      </c>
      <c r="AE7" s="5">
        <v>0</v>
      </c>
    </row>
    <row r="8" spans="1:31" s="5" customFormat="1" ht="75">
      <c r="A8" s="5" t="s">
        <v>170</v>
      </c>
      <c r="B8" s="5" t="s">
        <v>171</v>
      </c>
      <c r="C8" s="5" t="s">
        <v>172</v>
      </c>
      <c r="D8" s="5" t="s">
        <v>173</v>
      </c>
      <c r="E8" s="5" t="s">
        <v>174</v>
      </c>
      <c r="F8" s="5" t="s">
        <v>175</v>
      </c>
      <c r="G8" s="5" t="s">
        <v>176</v>
      </c>
      <c r="H8" s="5" t="s">
        <v>177</v>
      </c>
      <c r="I8" s="5" t="s">
        <v>178</v>
      </c>
      <c r="J8" s="5" t="s">
        <v>179</v>
      </c>
      <c r="K8" s="5" t="s">
        <v>180</v>
      </c>
      <c r="L8" s="5" t="s">
        <v>181</v>
      </c>
      <c r="M8" s="5" t="s">
        <v>182</v>
      </c>
      <c r="N8" s="5" t="s">
        <v>183</v>
      </c>
      <c r="O8" s="5" t="s">
        <v>184</v>
      </c>
      <c r="P8" s="5" t="s">
        <v>185</v>
      </c>
      <c r="Q8" s="5" t="s">
        <v>186</v>
      </c>
      <c r="R8" s="5" t="s">
        <v>187</v>
      </c>
      <c r="S8" s="5" t="s">
        <v>188</v>
      </c>
      <c r="T8" s="5" t="s">
        <v>189</v>
      </c>
      <c r="U8" s="5" t="s">
        <v>190</v>
      </c>
      <c r="V8" s="5" t="s">
        <v>191</v>
      </c>
      <c r="W8" s="5" t="s">
        <v>192</v>
      </c>
      <c r="X8" s="5" t="s">
        <v>193</v>
      </c>
      <c r="Y8" s="5" t="s">
        <v>194</v>
      </c>
      <c r="Z8" s="5" t="s">
        <v>195</v>
      </c>
      <c r="AA8" s="5" t="s">
        <v>196</v>
      </c>
      <c r="AB8" s="5" t="s">
        <v>197</v>
      </c>
      <c r="AC8" s="5" t="s">
        <v>198</v>
      </c>
      <c r="AD8" s="5" t="s">
        <v>199</v>
      </c>
      <c r="AE8" s="5" t="s">
        <v>200</v>
      </c>
    </row>
    <row r="9" spans="1:31" ht="37.5">
      <c r="A9" s="6" t="s">
        <v>201</v>
      </c>
      <c r="B9" s="6" t="s">
        <v>202</v>
      </c>
      <c r="C9" s="6" t="s">
        <v>203</v>
      </c>
      <c r="D9" s="6" t="s">
        <v>204</v>
      </c>
      <c r="E9" s="6" t="s">
        <v>205</v>
      </c>
      <c r="F9" s="6" t="s">
        <v>206</v>
      </c>
      <c r="G9" s="6" t="s">
        <v>207</v>
      </c>
      <c r="H9" s="6" t="s">
        <v>208</v>
      </c>
      <c r="I9" s="6" t="s">
        <v>209</v>
      </c>
      <c r="J9" s="6" t="s">
        <v>210</v>
      </c>
      <c r="K9" s="6" t="s">
        <v>211</v>
      </c>
      <c r="L9" s="6" t="s">
        <v>212</v>
      </c>
      <c r="M9" s="6" t="s">
        <v>213</v>
      </c>
      <c r="N9" s="6" t="s">
        <v>214</v>
      </c>
      <c r="O9" s="6" t="s">
        <v>215</v>
      </c>
      <c r="P9" s="6" t="s">
        <v>216</v>
      </c>
      <c r="Q9" s="6" t="s">
        <v>217</v>
      </c>
      <c r="R9" s="6" t="s">
        <v>218</v>
      </c>
      <c r="S9" s="6" t="s">
        <v>219</v>
      </c>
      <c r="T9" s="6" t="s">
        <v>220</v>
      </c>
      <c r="U9" s="6" t="s">
        <v>221</v>
      </c>
      <c r="V9" s="6" t="s">
        <v>222</v>
      </c>
      <c r="W9" s="6" t="s">
        <v>223</v>
      </c>
      <c r="X9" s="6" t="s">
        <v>224</v>
      </c>
      <c r="Y9" s="6" t="s">
        <v>225</v>
      </c>
      <c r="Z9" s="6" t="s">
        <v>226</v>
      </c>
      <c r="AA9" s="6" t="s">
        <v>227</v>
      </c>
      <c r="AB9" s="6" t="s">
        <v>228</v>
      </c>
      <c r="AC9" s="6" t="s">
        <v>229</v>
      </c>
      <c r="AD9" s="6" t="s">
        <v>230</v>
      </c>
      <c r="AE9" s="6" t="s">
        <v>231</v>
      </c>
    </row>
    <row r="10" spans="1:31" s="5" customFormat="1" ht="24.95">
      <c r="A10" s="5" t="s">
        <v>232</v>
      </c>
      <c r="B10" s="5" t="s">
        <v>233</v>
      </c>
      <c r="C10" s="5" t="s">
        <v>234</v>
      </c>
      <c r="D10" s="5" t="s">
        <v>235</v>
      </c>
      <c r="E10" s="5" t="s">
        <v>236</v>
      </c>
      <c r="F10" s="5" t="s">
        <v>237</v>
      </c>
      <c r="G10" s="5" t="s">
        <v>238</v>
      </c>
      <c r="H10" s="5" t="s">
        <v>239</v>
      </c>
      <c r="I10" s="5" t="s">
        <v>240</v>
      </c>
      <c r="J10" s="5" t="s">
        <v>241</v>
      </c>
      <c r="K10" s="5" t="s">
        <v>242</v>
      </c>
      <c r="L10" s="5" t="s">
        <v>243</v>
      </c>
      <c r="M10" s="5" t="s">
        <v>244</v>
      </c>
      <c r="N10" s="5" t="s">
        <v>245</v>
      </c>
      <c r="O10" s="5" t="s">
        <v>246</v>
      </c>
      <c r="P10" s="5" t="s">
        <v>247</v>
      </c>
      <c r="Q10" s="5" t="s">
        <v>248</v>
      </c>
      <c r="R10" s="5" t="s">
        <v>249</v>
      </c>
      <c r="S10" s="5" t="s">
        <v>250</v>
      </c>
      <c r="T10" s="5" t="s">
        <v>251</v>
      </c>
      <c r="U10" s="5" t="s">
        <v>252</v>
      </c>
      <c r="V10" s="5" t="s">
        <v>253</v>
      </c>
      <c r="W10" s="5" t="s">
        <v>254</v>
      </c>
      <c r="X10" s="5" t="s">
        <v>255</v>
      </c>
      <c r="Y10" s="5" t="s">
        <v>256</v>
      </c>
      <c r="Z10" s="5" t="s">
        <v>257</v>
      </c>
      <c r="AA10" s="5" t="s">
        <v>258</v>
      </c>
      <c r="AB10" s="5" t="s">
        <v>259</v>
      </c>
      <c r="AC10" s="5" t="s">
        <v>260</v>
      </c>
      <c r="AD10" s="5" t="s">
        <v>261</v>
      </c>
      <c r="AE10" s="5">
        <v>0</v>
      </c>
    </row>
    <row r="11" spans="1:31" ht="24.95">
      <c r="A11" s="6" t="s">
        <v>262</v>
      </c>
      <c r="B11" s="6" t="s">
        <v>263</v>
      </c>
      <c r="C11" s="6" t="s">
        <v>264</v>
      </c>
      <c r="D11" s="6" t="s">
        <v>265</v>
      </c>
      <c r="E11" s="6" t="s">
        <v>266</v>
      </c>
      <c r="F11" s="6" t="s">
        <v>267</v>
      </c>
      <c r="G11" s="6" t="s">
        <v>268</v>
      </c>
      <c r="H11" s="6" t="s">
        <v>269</v>
      </c>
      <c r="I11" s="6" t="s">
        <v>270</v>
      </c>
      <c r="J11" s="6" t="s">
        <v>271</v>
      </c>
      <c r="K11" s="6" t="s">
        <v>272</v>
      </c>
      <c r="L11" s="6" t="s">
        <v>273</v>
      </c>
      <c r="M11" s="6" t="s">
        <v>274</v>
      </c>
      <c r="N11" s="6" t="s">
        <v>275</v>
      </c>
      <c r="O11" s="6" t="s">
        <v>276</v>
      </c>
      <c r="P11" s="6" t="s">
        <v>277</v>
      </c>
      <c r="Q11" s="6" t="s">
        <v>278</v>
      </c>
      <c r="R11" s="6" t="s">
        <v>279</v>
      </c>
      <c r="S11" s="6" t="s">
        <v>280</v>
      </c>
      <c r="T11" s="6" t="s">
        <v>281</v>
      </c>
      <c r="U11" s="6" t="s">
        <v>282</v>
      </c>
      <c r="V11" s="6" t="s">
        <v>283</v>
      </c>
      <c r="W11" s="6" t="s">
        <v>284</v>
      </c>
      <c r="X11" s="6" t="s">
        <v>285</v>
      </c>
      <c r="Y11" s="6" t="s">
        <v>286</v>
      </c>
      <c r="Z11" s="6" t="s">
        <v>287</v>
      </c>
      <c r="AA11" s="6" t="s">
        <v>288</v>
      </c>
      <c r="AB11" s="6" t="s">
        <v>289</v>
      </c>
      <c r="AC11" s="6" t="s">
        <v>290</v>
      </c>
      <c r="AD11" s="6" t="s">
        <v>291</v>
      </c>
      <c r="AE11" s="6" t="s">
        <v>292</v>
      </c>
    </row>
    <row r="12" spans="1:31" ht="37.5">
      <c r="A12" s="6" t="s">
        <v>293</v>
      </c>
      <c r="B12" s="6" t="s">
        <v>294</v>
      </c>
      <c r="C12" s="6" t="s">
        <v>295</v>
      </c>
      <c r="D12" s="6" t="s">
        <v>296</v>
      </c>
      <c r="E12" s="6" t="s">
        <v>297</v>
      </c>
      <c r="F12" s="6" t="s">
        <v>298</v>
      </c>
      <c r="G12" s="6" t="s">
        <v>299</v>
      </c>
      <c r="H12" s="6" t="s">
        <v>300</v>
      </c>
      <c r="I12" s="6" t="s">
        <v>301</v>
      </c>
      <c r="J12" s="6" t="s">
        <v>302</v>
      </c>
      <c r="K12" s="6" t="s">
        <v>303</v>
      </c>
      <c r="L12" s="6" t="s">
        <v>304</v>
      </c>
      <c r="M12" s="6" t="s">
        <v>305</v>
      </c>
      <c r="N12" s="6" t="s">
        <v>306</v>
      </c>
      <c r="O12" s="6" t="s">
        <v>307</v>
      </c>
      <c r="P12" s="6" t="s">
        <v>308</v>
      </c>
      <c r="Q12" s="6" t="s">
        <v>309</v>
      </c>
      <c r="R12" s="6" t="s">
        <v>310</v>
      </c>
      <c r="S12" s="6" t="s">
        <v>311</v>
      </c>
      <c r="T12" s="6" t="s">
        <v>312</v>
      </c>
      <c r="U12" s="6" t="s">
        <v>313</v>
      </c>
      <c r="V12" s="6" t="s">
        <v>314</v>
      </c>
      <c r="W12" s="6" t="s">
        <v>315</v>
      </c>
      <c r="X12" s="6" t="s">
        <v>316</v>
      </c>
      <c r="Y12" s="6" t="s">
        <v>317</v>
      </c>
      <c r="Z12" s="6" t="s">
        <v>318</v>
      </c>
      <c r="AA12" s="6" t="s">
        <v>319</v>
      </c>
      <c r="AB12" s="6" t="s">
        <v>320</v>
      </c>
      <c r="AC12" s="6" t="s">
        <v>321</v>
      </c>
      <c r="AD12" s="6" t="s">
        <v>322</v>
      </c>
      <c r="AE12" s="6" t="s">
        <v>323</v>
      </c>
    </row>
    <row r="13" spans="1:31" s="5" customFormat="1" ht="37.5">
      <c r="A13" s="5" t="s">
        <v>324</v>
      </c>
      <c r="B13" s="5" t="s">
        <v>325</v>
      </c>
      <c r="C13" s="5" t="s">
        <v>326</v>
      </c>
      <c r="D13" s="5" t="s">
        <v>327</v>
      </c>
      <c r="E13" s="5" t="s">
        <v>328</v>
      </c>
      <c r="F13" s="5" t="s">
        <v>329</v>
      </c>
      <c r="G13" s="5" t="s">
        <v>330</v>
      </c>
      <c r="H13" s="5" t="s">
        <v>331</v>
      </c>
      <c r="I13" s="5" t="s">
        <v>332</v>
      </c>
      <c r="J13" s="5" t="s">
        <v>333</v>
      </c>
      <c r="K13" s="5" t="s">
        <v>334</v>
      </c>
      <c r="L13" s="5" t="s">
        <v>335</v>
      </c>
      <c r="M13" s="5" t="s">
        <v>336</v>
      </c>
      <c r="N13" s="5" t="s">
        <v>337</v>
      </c>
      <c r="O13" s="5" t="s">
        <v>338</v>
      </c>
      <c r="P13" s="5" t="s">
        <v>46</v>
      </c>
      <c r="Q13" s="5" t="s">
        <v>339</v>
      </c>
      <c r="R13" s="5" t="s">
        <v>340</v>
      </c>
      <c r="S13" s="5" t="s">
        <v>341</v>
      </c>
      <c r="T13" s="5" t="s">
        <v>342</v>
      </c>
      <c r="U13" s="5" t="s">
        <v>343</v>
      </c>
      <c r="V13" s="5" t="s">
        <v>328</v>
      </c>
      <c r="W13" s="5" t="s">
        <v>344</v>
      </c>
      <c r="X13" s="5" t="s">
        <v>345</v>
      </c>
      <c r="Y13" s="5" t="s">
        <v>346</v>
      </c>
      <c r="Z13" s="5" t="s">
        <v>347</v>
      </c>
      <c r="AA13" s="5" t="s">
        <v>348</v>
      </c>
      <c r="AB13" s="5" t="s">
        <v>349</v>
      </c>
      <c r="AC13" s="5" t="s">
        <v>350</v>
      </c>
      <c r="AD13" s="5" t="s">
        <v>351</v>
      </c>
      <c r="AE13" s="5">
        <v>0</v>
      </c>
    </row>
    <row r="14" spans="1:31" s="5" customFormat="1" ht="24.95">
      <c r="A14" s="5" t="s">
        <v>352</v>
      </c>
      <c r="B14" s="5" t="s">
        <v>353</v>
      </c>
      <c r="C14" s="5" t="s">
        <v>354</v>
      </c>
      <c r="D14" s="5" t="s">
        <v>355</v>
      </c>
      <c r="E14" s="5" t="s">
        <v>356</v>
      </c>
      <c r="F14" s="5" t="s">
        <v>357</v>
      </c>
      <c r="G14" s="5" t="s">
        <v>358</v>
      </c>
      <c r="H14" s="5" t="s">
        <v>359</v>
      </c>
      <c r="I14" s="5" t="s">
        <v>360</v>
      </c>
      <c r="J14" s="5" t="s">
        <v>361</v>
      </c>
      <c r="K14" s="5" t="s">
        <v>362</v>
      </c>
      <c r="L14" s="5" t="s">
        <v>363</v>
      </c>
      <c r="M14" s="5" t="s">
        <v>364</v>
      </c>
      <c r="N14" s="5" t="s">
        <v>365</v>
      </c>
      <c r="O14" s="5" t="s">
        <v>366</v>
      </c>
      <c r="P14" s="5" t="s">
        <v>367</v>
      </c>
      <c r="Q14" s="5" t="s">
        <v>368</v>
      </c>
      <c r="R14" s="5" t="s">
        <v>369</v>
      </c>
      <c r="S14" s="5" t="s">
        <v>370</v>
      </c>
      <c r="T14" s="5" t="s">
        <v>371</v>
      </c>
      <c r="U14" s="5" t="s">
        <v>372</v>
      </c>
      <c r="V14" s="5" t="s">
        <v>373</v>
      </c>
      <c r="W14" s="5" t="s">
        <v>374</v>
      </c>
      <c r="X14" s="5" t="s">
        <v>375</v>
      </c>
      <c r="Y14" s="5" t="s">
        <v>376</v>
      </c>
      <c r="Z14" s="5" t="s">
        <v>377</v>
      </c>
      <c r="AA14" s="5" t="s">
        <v>378</v>
      </c>
      <c r="AB14" s="5" t="s">
        <v>379</v>
      </c>
      <c r="AC14" s="5" t="s">
        <v>380</v>
      </c>
      <c r="AD14" s="5" t="s">
        <v>381</v>
      </c>
      <c r="AE14" s="5">
        <v>0</v>
      </c>
    </row>
    <row r="15" spans="1:31" ht="50.1">
      <c r="A15" s="6" t="s">
        <v>382</v>
      </c>
      <c r="B15" s="6" t="s">
        <v>383</v>
      </c>
      <c r="C15" s="6" t="s">
        <v>384</v>
      </c>
      <c r="D15" s="6" t="s">
        <v>385</v>
      </c>
      <c r="E15" s="6" t="s">
        <v>386</v>
      </c>
      <c r="F15" s="6" t="s">
        <v>387</v>
      </c>
      <c r="G15" s="6" t="s">
        <v>388</v>
      </c>
      <c r="H15" s="6" t="s">
        <v>389</v>
      </c>
      <c r="I15" s="6" t="s">
        <v>390</v>
      </c>
      <c r="J15" s="6" t="s">
        <v>391</v>
      </c>
      <c r="K15" s="6" t="s">
        <v>392</v>
      </c>
      <c r="L15" s="6" t="s">
        <v>393</v>
      </c>
      <c r="M15" s="6" t="s">
        <v>394</v>
      </c>
      <c r="N15" s="6" t="s">
        <v>395</v>
      </c>
      <c r="O15" s="6" t="s">
        <v>396</v>
      </c>
      <c r="P15" s="6" t="s">
        <v>397</v>
      </c>
      <c r="Q15" s="6" t="s">
        <v>398</v>
      </c>
      <c r="R15" s="6" t="s">
        <v>399</v>
      </c>
      <c r="S15" s="6" t="s">
        <v>400</v>
      </c>
      <c r="T15" s="6" t="s">
        <v>401</v>
      </c>
      <c r="U15" s="6" t="s">
        <v>402</v>
      </c>
      <c r="V15" s="6" t="s">
        <v>403</v>
      </c>
      <c r="W15" s="6" t="s">
        <v>404</v>
      </c>
      <c r="X15" s="6" t="s">
        <v>405</v>
      </c>
      <c r="Y15" s="6" t="s">
        <v>406</v>
      </c>
      <c r="Z15" s="6" t="s">
        <v>407</v>
      </c>
      <c r="AA15" s="6" t="s">
        <v>408</v>
      </c>
      <c r="AB15" s="6" t="s">
        <v>409</v>
      </c>
      <c r="AC15" s="6" t="s">
        <v>410</v>
      </c>
      <c r="AD15" s="6" t="s">
        <v>411</v>
      </c>
      <c r="AE15" s="6" t="s">
        <v>412</v>
      </c>
    </row>
    <row r="16" spans="1:31" s="5" customFormat="1" ht="24.95">
      <c r="A16" s="5" t="s">
        <v>413</v>
      </c>
      <c r="B16" s="5" t="s">
        <v>414</v>
      </c>
      <c r="C16" s="5" t="s">
        <v>415</v>
      </c>
      <c r="D16" s="5" t="s">
        <v>416</v>
      </c>
      <c r="E16" s="5" t="s">
        <v>417</v>
      </c>
      <c r="F16" s="5" t="s">
        <v>418</v>
      </c>
      <c r="G16" s="5" t="s">
        <v>419</v>
      </c>
      <c r="H16" s="5" t="s">
        <v>420</v>
      </c>
      <c r="I16" s="5" t="s">
        <v>421</v>
      </c>
      <c r="J16" s="5" t="s">
        <v>422</v>
      </c>
      <c r="K16" s="5" t="s">
        <v>423</v>
      </c>
      <c r="L16" s="5" t="s">
        <v>424</v>
      </c>
      <c r="M16" s="5" t="s">
        <v>425</v>
      </c>
      <c r="N16" s="5" t="s">
        <v>426</v>
      </c>
      <c r="O16" s="5" t="s">
        <v>427</v>
      </c>
      <c r="P16" s="5" t="s">
        <v>428</v>
      </c>
      <c r="Q16" s="5" t="s">
        <v>429</v>
      </c>
      <c r="R16" s="5" t="s">
        <v>430</v>
      </c>
      <c r="S16" s="5" t="s">
        <v>431</v>
      </c>
      <c r="T16" s="5" t="s">
        <v>432</v>
      </c>
      <c r="U16" s="5" t="s">
        <v>433</v>
      </c>
      <c r="V16" s="5" t="s">
        <v>434</v>
      </c>
      <c r="W16" s="5" t="s">
        <v>435</v>
      </c>
      <c r="X16" s="5" t="s">
        <v>436</v>
      </c>
      <c r="Y16" s="5" t="s">
        <v>437</v>
      </c>
      <c r="Z16" s="5" t="s">
        <v>438</v>
      </c>
      <c r="AA16" s="5" t="s">
        <v>439</v>
      </c>
      <c r="AB16" s="5" t="s">
        <v>425</v>
      </c>
      <c r="AC16" s="5" t="s">
        <v>440</v>
      </c>
      <c r="AD16" s="5" t="s">
        <v>441</v>
      </c>
      <c r="AE16" s="5">
        <v>0</v>
      </c>
    </row>
    <row r="17" spans="1:31" ht="125.1">
      <c r="A17" s="6" t="s">
        <v>442</v>
      </c>
      <c r="B17" s="6" t="s">
        <v>443</v>
      </c>
      <c r="C17" s="6" t="s">
        <v>444</v>
      </c>
      <c r="D17" s="6" t="s">
        <v>445</v>
      </c>
      <c r="E17" s="6" t="s">
        <v>446</v>
      </c>
      <c r="F17" s="6" t="s">
        <v>447</v>
      </c>
      <c r="G17" s="6" t="s">
        <v>448</v>
      </c>
      <c r="H17" s="6" t="s">
        <v>449</v>
      </c>
      <c r="I17" s="6" t="s">
        <v>450</v>
      </c>
      <c r="J17" s="6" t="s">
        <v>451</v>
      </c>
      <c r="K17" s="6" t="s">
        <v>452</v>
      </c>
      <c r="L17" s="6" t="s">
        <v>453</v>
      </c>
      <c r="M17" s="6" t="s">
        <v>454</v>
      </c>
      <c r="N17" s="6" t="s">
        <v>455</v>
      </c>
      <c r="O17" s="6" t="s">
        <v>456</v>
      </c>
      <c r="P17" s="6" t="s">
        <v>457</v>
      </c>
      <c r="Q17" s="6" t="s">
        <v>458</v>
      </c>
      <c r="R17" s="6" t="s">
        <v>459</v>
      </c>
      <c r="S17" s="6" t="s">
        <v>460</v>
      </c>
      <c r="T17" s="6" t="s">
        <v>461</v>
      </c>
      <c r="U17" s="6" t="s">
        <v>462</v>
      </c>
      <c r="V17" s="6" t="s">
        <v>463</v>
      </c>
      <c r="W17" s="6" t="s">
        <v>464</v>
      </c>
      <c r="X17" s="6" t="s">
        <v>465</v>
      </c>
      <c r="Y17" s="6" t="s">
        <v>466</v>
      </c>
      <c r="Z17" s="6" t="s">
        <v>467</v>
      </c>
      <c r="AA17" s="6" t="s">
        <v>468</v>
      </c>
      <c r="AB17" s="6" t="s">
        <v>469</v>
      </c>
      <c r="AC17" s="6" t="s">
        <v>470</v>
      </c>
      <c r="AD17" s="6" t="s">
        <v>471</v>
      </c>
      <c r="AE17" s="6" t="s">
        <v>472</v>
      </c>
    </row>
    <row r="18" spans="1:31" s="5" customFormat="1">
      <c r="A18" s="5" t="s">
        <v>473</v>
      </c>
      <c r="B18" s="5" t="s">
        <v>474</v>
      </c>
      <c r="C18" s="5" t="s">
        <v>475</v>
      </c>
      <c r="D18" s="5" t="s">
        <v>476</v>
      </c>
      <c r="E18" s="5" t="s">
        <v>477</v>
      </c>
      <c r="F18" s="5" t="s">
        <v>478</v>
      </c>
      <c r="G18" s="5" t="s">
        <v>479</v>
      </c>
      <c r="H18" s="5" t="s">
        <v>480</v>
      </c>
      <c r="I18" s="5" t="s">
        <v>481</v>
      </c>
      <c r="J18" s="5" t="s">
        <v>482</v>
      </c>
      <c r="K18" s="5" t="s">
        <v>483</v>
      </c>
      <c r="L18" s="5" t="s">
        <v>484</v>
      </c>
      <c r="M18" s="5" t="s">
        <v>485</v>
      </c>
      <c r="N18" s="5" t="s">
        <v>486</v>
      </c>
      <c r="O18" s="5" t="s">
        <v>487</v>
      </c>
      <c r="P18" s="5" t="s">
        <v>488</v>
      </c>
      <c r="Q18" s="5" t="s">
        <v>489</v>
      </c>
      <c r="R18" s="5" t="s">
        <v>490</v>
      </c>
      <c r="S18" s="5" t="s">
        <v>491</v>
      </c>
      <c r="T18" s="5" t="s">
        <v>492</v>
      </c>
      <c r="U18" s="5" t="s">
        <v>493</v>
      </c>
      <c r="V18" s="5" t="s">
        <v>494</v>
      </c>
      <c r="W18" s="5" t="s">
        <v>495</v>
      </c>
      <c r="X18" s="5" t="s">
        <v>496</v>
      </c>
      <c r="Y18" s="5" t="s">
        <v>497</v>
      </c>
      <c r="Z18" s="5" t="s">
        <v>498</v>
      </c>
      <c r="AA18" s="5" t="s">
        <v>499</v>
      </c>
      <c r="AB18" s="5" t="s">
        <v>500</v>
      </c>
      <c r="AC18" s="5" t="s">
        <v>501</v>
      </c>
      <c r="AD18" s="5" t="s">
        <v>502</v>
      </c>
      <c r="AE18" s="5">
        <v>0</v>
      </c>
    </row>
    <row r="19" spans="1:31" ht="62.45">
      <c r="A19" s="6" t="s">
        <v>503</v>
      </c>
      <c r="B19" s="6" t="s">
        <v>504</v>
      </c>
      <c r="C19" s="6" t="s">
        <v>505</v>
      </c>
      <c r="D19" s="6" t="s">
        <v>506</v>
      </c>
      <c r="E19" s="6" t="s">
        <v>507</v>
      </c>
      <c r="F19" s="6" t="s">
        <v>508</v>
      </c>
      <c r="G19" s="6" t="s">
        <v>509</v>
      </c>
      <c r="H19" s="6" t="s">
        <v>510</v>
      </c>
      <c r="I19" s="6" t="s">
        <v>511</v>
      </c>
      <c r="J19" s="6" t="s">
        <v>512</v>
      </c>
      <c r="K19" s="6" t="s">
        <v>513</v>
      </c>
      <c r="L19" s="6" t="s">
        <v>514</v>
      </c>
      <c r="M19" s="6" t="s">
        <v>515</v>
      </c>
      <c r="N19" s="6" t="s">
        <v>516</v>
      </c>
      <c r="O19" s="6" t="s">
        <v>517</v>
      </c>
      <c r="P19" s="6" t="s">
        <v>518</v>
      </c>
      <c r="Q19" s="6" t="s">
        <v>519</v>
      </c>
      <c r="R19" s="6" t="s">
        <v>520</v>
      </c>
      <c r="S19" s="6" t="s">
        <v>521</v>
      </c>
      <c r="T19" s="6" t="s">
        <v>522</v>
      </c>
      <c r="U19" s="6" t="s">
        <v>523</v>
      </c>
      <c r="V19" s="6" t="s">
        <v>524</v>
      </c>
      <c r="W19" s="6" t="s">
        <v>525</v>
      </c>
      <c r="X19" s="6" t="s">
        <v>526</v>
      </c>
      <c r="Y19" s="6" t="s">
        <v>527</v>
      </c>
      <c r="Z19" s="6" t="s">
        <v>528</v>
      </c>
      <c r="AA19" s="6" t="s">
        <v>529</v>
      </c>
      <c r="AB19" s="6" t="s">
        <v>530</v>
      </c>
      <c r="AC19" s="6" t="s">
        <v>531</v>
      </c>
      <c r="AD19" s="6" t="s">
        <v>532</v>
      </c>
      <c r="AE19" s="6" t="s">
        <v>533</v>
      </c>
    </row>
    <row r="20" spans="1:31" s="5" customFormat="1">
      <c r="A20" s="5" t="s">
        <v>534</v>
      </c>
      <c r="B20" s="5" t="s">
        <v>117</v>
      </c>
      <c r="C20" s="5" t="s">
        <v>118</v>
      </c>
      <c r="D20" s="5" t="s">
        <v>119</v>
      </c>
      <c r="E20" s="5" t="s">
        <v>120</v>
      </c>
      <c r="F20" s="5" t="s">
        <v>121</v>
      </c>
      <c r="G20" s="5" t="s">
        <v>122</v>
      </c>
      <c r="H20" s="5" t="s">
        <v>123</v>
      </c>
      <c r="I20" s="5" t="s">
        <v>124</v>
      </c>
      <c r="J20" s="5" t="s">
        <v>125</v>
      </c>
      <c r="K20" s="5" t="s">
        <v>117</v>
      </c>
      <c r="L20" s="5" t="s">
        <v>126</v>
      </c>
      <c r="M20" s="5" t="s">
        <v>127</v>
      </c>
      <c r="N20" s="5" t="s">
        <v>128</v>
      </c>
      <c r="O20" s="5" t="s">
        <v>129</v>
      </c>
      <c r="P20" s="5" t="s">
        <v>130</v>
      </c>
      <c r="Q20" s="5" t="s">
        <v>131</v>
      </c>
      <c r="R20" s="5" t="s">
        <v>132</v>
      </c>
      <c r="S20" s="5" t="s">
        <v>133</v>
      </c>
      <c r="T20" s="5" t="s">
        <v>134</v>
      </c>
      <c r="U20" s="5" t="s">
        <v>135</v>
      </c>
      <c r="V20" s="5" t="s">
        <v>120</v>
      </c>
      <c r="W20" s="5" t="s">
        <v>127</v>
      </c>
      <c r="X20" s="5" t="s">
        <v>136</v>
      </c>
      <c r="Y20" s="5" t="s">
        <v>137</v>
      </c>
      <c r="Z20" s="5" t="s">
        <v>127</v>
      </c>
      <c r="AA20" s="5" t="s">
        <v>127</v>
      </c>
      <c r="AB20" s="5" t="s">
        <v>127</v>
      </c>
      <c r="AC20" s="5" t="s">
        <v>138</v>
      </c>
      <c r="AD20" s="5" t="s">
        <v>139</v>
      </c>
      <c r="AE20" s="5">
        <v>0</v>
      </c>
    </row>
    <row r="21" spans="1:31" s="5" customFormat="1">
      <c r="A21" s="5" t="s">
        <v>535</v>
      </c>
      <c r="B21" s="5" t="s">
        <v>536</v>
      </c>
      <c r="C21" s="5" t="s">
        <v>537</v>
      </c>
      <c r="D21" s="5" t="s">
        <v>538</v>
      </c>
      <c r="E21" s="5" t="s">
        <v>539</v>
      </c>
      <c r="F21" s="5" t="s">
        <v>540</v>
      </c>
      <c r="G21" s="5" t="s">
        <v>541</v>
      </c>
      <c r="H21" s="5" t="s">
        <v>542</v>
      </c>
      <c r="I21" s="5" t="s">
        <v>543</v>
      </c>
      <c r="J21" s="5" t="s">
        <v>544</v>
      </c>
      <c r="K21" s="5" t="s">
        <v>545</v>
      </c>
      <c r="L21" s="5" t="s">
        <v>546</v>
      </c>
      <c r="M21" s="5" t="s">
        <v>547</v>
      </c>
      <c r="N21" s="5" t="s">
        <v>548</v>
      </c>
      <c r="O21" s="5" t="s">
        <v>549</v>
      </c>
      <c r="P21" s="5" t="s">
        <v>550</v>
      </c>
      <c r="Q21" s="5" t="s">
        <v>551</v>
      </c>
      <c r="R21" s="5" t="s">
        <v>552</v>
      </c>
      <c r="S21" s="5" t="s">
        <v>553</v>
      </c>
      <c r="T21" s="5" t="s">
        <v>554</v>
      </c>
      <c r="U21" s="5" t="s">
        <v>555</v>
      </c>
      <c r="V21" s="5" t="s">
        <v>555</v>
      </c>
      <c r="W21" s="5" t="s">
        <v>556</v>
      </c>
      <c r="X21" s="5" t="s">
        <v>557</v>
      </c>
      <c r="Y21" s="5" t="s">
        <v>558</v>
      </c>
      <c r="Z21" s="5" t="s">
        <v>559</v>
      </c>
      <c r="AA21" s="5" t="s">
        <v>560</v>
      </c>
      <c r="AB21" s="5" t="s">
        <v>561</v>
      </c>
      <c r="AC21" s="5" t="s">
        <v>555</v>
      </c>
      <c r="AD21" s="5" t="s">
        <v>562</v>
      </c>
      <c r="AE21" s="5">
        <v>0</v>
      </c>
    </row>
    <row r="22" spans="1:31" ht="50.1">
      <c r="A22" s="6" t="s">
        <v>563</v>
      </c>
      <c r="B22" s="6" t="s">
        <v>564</v>
      </c>
      <c r="C22" s="6" t="s">
        <v>565</v>
      </c>
      <c r="D22" s="6" t="s">
        <v>566</v>
      </c>
      <c r="E22" s="6" t="s">
        <v>567</v>
      </c>
      <c r="F22" s="6" t="s">
        <v>568</v>
      </c>
      <c r="G22" s="6" t="s">
        <v>569</v>
      </c>
      <c r="H22" s="6" t="s">
        <v>570</v>
      </c>
      <c r="I22" s="6" t="s">
        <v>571</v>
      </c>
      <c r="J22" s="6" t="s">
        <v>572</v>
      </c>
      <c r="K22" s="6" t="s">
        <v>573</v>
      </c>
      <c r="L22" s="6" t="s">
        <v>574</v>
      </c>
      <c r="M22" s="6" t="s">
        <v>575</v>
      </c>
      <c r="N22" s="6" t="s">
        <v>576</v>
      </c>
      <c r="O22" s="6" t="s">
        <v>577</v>
      </c>
      <c r="P22" s="6" t="s">
        <v>578</v>
      </c>
      <c r="Q22" s="6" t="s">
        <v>579</v>
      </c>
      <c r="R22" s="6" t="s">
        <v>580</v>
      </c>
      <c r="S22" s="6" t="s">
        <v>581</v>
      </c>
      <c r="T22" s="6" t="s">
        <v>582</v>
      </c>
      <c r="U22" s="6" t="s">
        <v>583</v>
      </c>
      <c r="V22" s="6" t="s">
        <v>584</v>
      </c>
      <c r="W22" s="6" t="s">
        <v>585</v>
      </c>
      <c r="X22" s="6" t="s">
        <v>586</v>
      </c>
      <c r="Y22" s="6" t="s">
        <v>587</v>
      </c>
      <c r="Z22" s="6" t="s">
        <v>588</v>
      </c>
      <c r="AA22" s="6" t="s">
        <v>589</v>
      </c>
      <c r="AB22" s="6" t="s">
        <v>590</v>
      </c>
      <c r="AC22" s="6" t="s">
        <v>591</v>
      </c>
      <c r="AD22" s="6" t="s">
        <v>592</v>
      </c>
      <c r="AE22" s="6" t="s">
        <v>593</v>
      </c>
    </row>
    <row r="23" spans="1:31" ht="24.95">
      <c r="A23" s="6" t="s">
        <v>594</v>
      </c>
      <c r="B23" s="6" t="s">
        <v>595</v>
      </c>
      <c r="C23" s="6" t="s">
        <v>596</v>
      </c>
      <c r="D23" s="6" t="s">
        <v>597</v>
      </c>
      <c r="E23" s="6" t="s">
        <v>598</v>
      </c>
      <c r="F23" s="6" t="s">
        <v>599</v>
      </c>
      <c r="G23" s="6" t="s">
        <v>600</v>
      </c>
      <c r="H23" s="6" t="s">
        <v>601</v>
      </c>
      <c r="I23" s="6" t="s">
        <v>602</v>
      </c>
      <c r="J23" s="6" t="s">
        <v>603</v>
      </c>
      <c r="K23" s="6" t="s">
        <v>604</v>
      </c>
      <c r="L23" s="6" t="s">
        <v>605</v>
      </c>
      <c r="M23" s="6" t="s">
        <v>606</v>
      </c>
      <c r="N23" s="6" t="s">
        <v>607</v>
      </c>
      <c r="O23" s="6" t="s">
        <v>608</v>
      </c>
      <c r="P23" s="6" t="s">
        <v>609</v>
      </c>
      <c r="Q23" s="6" t="s">
        <v>610</v>
      </c>
      <c r="R23" s="6" t="s">
        <v>611</v>
      </c>
      <c r="S23" s="6" t="s">
        <v>612</v>
      </c>
      <c r="T23" s="6" t="s">
        <v>613</v>
      </c>
      <c r="U23" s="6" t="s">
        <v>614</v>
      </c>
      <c r="V23" s="6" t="s">
        <v>615</v>
      </c>
      <c r="W23" s="6" t="s">
        <v>616</v>
      </c>
      <c r="X23" s="6" t="s">
        <v>617</v>
      </c>
      <c r="Y23" s="6" t="s">
        <v>618</v>
      </c>
      <c r="Z23" s="6" t="s">
        <v>619</v>
      </c>
      <c r="AA23" s="6" t="s">
        <v>620</v>
      </c>
      <c r="AB23" s="6" t="s">
        <v>621</v>
      </c>
      <c r="AC23" s="6" t="s">
        <v>622</v>
      </c>
      <c r="AD23" s="6" t="s">
        <v>623</v>
      </c>
      <c r="AE23" s="6" t="s">
        <v>624</v>
      </c>
    </row>
    <row r="24" spans="1:31" ht="50.1">
      <c r="A24" s="6" t="s">
        <v>625</v>
      </c>
      <c r="B24" s="6" t="s">
        <v>626</v>
      </c>
      <c r="C24" s="6" t="s">
        <v>627</v>
      </c>
      <c r="D24" s="6" t="s">
        <v>628</v>
      </c>
      <c r="E24" s="6" t="s">
        <v>629</v>
      </c>
      <c r="F24" s="6" t="s">
        <v>630</v>
      </c>
      <c r="G24" s="6" t="s">
        <v>631</v>
      </c>
      <c r="H24" s="6" t="s">
        <v>632</v>
      </c>
      <c r="I24" s="6" t="s">
        <v>633</v>
      </c>
      <c r="J24" s="6" t="s">
        <v>634</v>
      </c>
      <c r="K24" s="6" t="s">
        <v>635</v>
      </c>
      <c r="L24" s="6" t="s">
        <v>636</v>
      </c>
      <c r="M24" s="6" t="s">
        <v>637</v>
      </c>
      <c r="N24" s="6" t="s">
        <v>638</v>
      </c>
      <c r="O24" s="6" t="s">
        <v>639</v>
      </c>
      <c r="P24" s="6" t="s">
        <v>640</v>
      </c>
      <c r="Q24" s="6" t="s">
        <v>641</v>
      </c>
      <c r="R24" s="6" t="s">
        <v>642</v>
      </c>
      <c r="S24" s="6" t="s">
        <v>643</v>
      </c>
      <c r="T24" s="6" t="s">
        <v>644</v>
      </c>
      <c r="U24" s="6" t="s">
        <v>645</v>
      </c>
      <c r="V24" s="6" t="s">
        <v>646</v>
      </c>
      <c r="W24" s="6" t="s">
        <v>647</v>
      </c>
      <c r="X24" s="6" t="s">
        <v>648</v>
      </c>
      <c r="Y24" s="6" t="s">
        <v>649</v>
      </c>
      <c r="Z24" s="6" t="s">
        <v>650</v>
      </c>
      <c r="AA24" s="6" t="s">
        <v>651</v>
      </c>
      <c r="AB24" s="6" t="s">
        <v>652</v>
      </c>
      <c r="AC24" s="6" t="s">
        <v>653</v>
      </c>
      <c r="AD24" s="6" t="s">
        <v>654</v>
      </c>
      <c r="AE24" s="6" t="s">
        <v>655</v>
      </c>
    </row>
    <row r="25" spans="1:31" s="5" customFormat="1" ht="24.95">
      <c r="A25" s="5" t="s">
        <v>656</v>
      </c>
      <c r="B25" s="5" t="s">
        <v>657</v>
      </c>
      <c r="C25" s="5" t="s">
        <v>658</v>
      </c>
      <c r="D25" s="5" t="s">
        <v>659</v>
      </c>
      <c r="E25" s="5" t="s">
        <v>660</v>
      </c>
      <c r="F25" s="5" t="s">
        <v>661</v>
      </c>
      <c r="G25" s="5" t="s">
        <v>662</v>
      </c>
      <c r="H25" s="5" t="s">
        <v>663</v>
      </c>
      <c r="I25" s="5" t="s">
        <v>664</v>
      </c>
      <c r="J25" s="5" t="s">
        <v>665</v>
      </c>
      <c r="K25" s="5" t="s">
        <v>666</v>
      </c>
      <c r="L25" s="5" t="s">
        <v>667</v>
      </c>
      <c r="M25" s="5" t="s">
        <v>668</v>
      </c>
      <c r="N25" s="5" t="s">
        <v>669</v>
      </c>
      <c r="O25" s="5" t="s">
        <v>670</v>
      </c>
      <c r="P25" s="5" t="s">
        <v>671</v>
      </c>
      <c r="Q25" s="5" t="s">
        <v>672</v>
      </c>
      <c r="R25" s="5" t="s">
        <v>673</v>
      </c>
      <c r="S25" s="5" t="s">
        <v>674</v>
      </c>
      <c r="T25" s="5" t="s">
        <v>675</v>
      </c>
      <c r="U25" s="5" t="s">
        <v>676</v>
      </c>
      <c r="V25" s="5" t="s">
        <v>677</v>
      </c>
      <c r="W25" s="5" t="s">
        <v>678</v>
      </c>
      <c r="X25" s="5" t="s">
        <v>679</v>
      </c>
      <c r="Y25" s="5" t="s">
        <v>680</v>
      </c>
      <c r="Z25" s="5" t="s">
        <v>681</v>
      </c>
      <c r="AA25" s="5" t="s">
        <v>682</v>
      </c>
      <c r="AB25" s="5" t="s">
        <v>683</v>
      </c>
      <c r="AC25" s="5" t="s">
        <v>684</v>
      </c>
      <c r="AD25" s="5" t="s">
        <v>685</v>
      </c>
      <c r="AE25" s="5">
        <v>0</v>
      </c>
    </row>
    <row r="26" spans="1:31">
      <c r="A26" s="6" t="s">
        <v>686</v>
      </c>
      <c r="B26" s="6" t="s">
        <v>687</v>
      </c>
      <c r="C26" s="6" t="s">
        <v>688</v>
      </c>
      <c r="D26" s="6" t="s">
        <v>689</v>
      </c>
      <c r="E26" s="6" t="s">
        <v>690</v>
      </c>
      <c r="F26" s="6" t="s">
        <v>691</v>
      </c>
      <c r="G26" s="6" t="s">
        <v>692</v>
      </c>
      <c r="H26" s="6" t="s">
        <v>693</v>
      </c>
      <c r="I26" s="6" t="s">
        <v>694</v>
      </c>
      <c r="J26" s="6" t="s">
        <v>695</v>
      </c>
      <c r="K26" s="6" t="s">
        <v>696</v>
      </c>
      <c r="L26" s="6" t="s">
        <v>697</v>
      </c>
      <c r="M26" s="6" t="s">
        <v>698</v>
      </c>
      <c r="N26" s="6" t="s">
        <v>699</v>
      </c>
      <c r="O26" s="6" t="s">
        <v>700</v>
      </c>
      <c r="P26" s="6" t="s">
        <v>701</v>
      </c>
      <c r="Q26" s="6" t="s">
        <v>702</v>
      </c>
      <c r="R26" s="6" t="s">
        <v>703</v>
      </c>
      <c r="S26" s="6" t="s">
        <v>704</v>
      </c>
      <c r="T26" s="6" t="s">
        <v>705</v>
      </c>
      <c r="U26" s="6" t="s">
        <v>706</v>
      </c>
      <c r="V26" s="6" t="s">
        <v>707</v>
      </c>
      <c r="W26" s="6" t="s">
        <v>708</v>
      </c>
      <c r="X26" s="6" t="s">
        <v>709</v>
      </c>
      <c r="Y26" s="6" t="s">
        <v>710</v>
      </c>
      <c r="Z26" s="6" t="s">
        <v>711</v>
      </c>
      <c r="AA26" s="6" t="s">
        <v>712</v>
      </c>
      <c r="AB26" s="6" t="s">
        <v>713</v>
      </c>
      <c r="AC26" s="6" t="s">
        <v>707</v>
      </c>
      <c r="AD26" s="6" t="s">
        <v>714</v>
      </c>
      <c r="AE26" s="6" t="s">
        <v>688</v>
      </c>
    </row>
    <row r="27" spans="1:31" s="5" customFormat="1">
      <c r="A27" s="5" t="s">
        <v>715</v>
      </c>
      <c r="B27" s="5" t="s">
        <v>716</v>
      </c>
      <c r="C27" s="5" t="s">
        <v>717</v>
      </c>
      <c r="D27" s="5" t="s">
        <v>718</v>
      </c>
      <c r="E27" s="5" t="s">
        <v>719</v>
      </c>
      <c r="F27" s="5" t="s">
        <v>720</v>
      </c>
      <c r="G27" s="5" t="s">
        <v>721</v>
      </c>
      <c r="H27" s="5" t="s">
        <v>722</v>
      </c>
      <c r="I27" s="5" t="s">
        <v>723</v>
      </c>
      <c r="J27" s="5" t="s">
        <v>724</v>
      </c>
      <c r="K27" s="5" t="s">
        <v>725</v>
      </c>
      <c r="L27" s="5" t="s">
        <v>726</v>
      </c>
      <c r="M27" s="5" t="s">
        <v>727</v>
      </c>
      <c r="N27" s="5" t="s">
        <v>728</v>
      </c>
      <c r="O27" s="5" t="s">
        <v>729</v>
      </c>
      <c r="P27" s="5" t="s">
        <v>730</v>
      </c>
      <c r="Q27" s="5" t="s">
        <v>731</v>
      </c>
      <c r="R27" s="5" t="s">
        <v>732</v>
      </c>
      <c r="S27" s="5" t="s">
        <v>733</v>
      </c>
      <c r="T27" s="5" t="s">
        <v>734</v>
      </c>
      <c r="U27" s="5" t="s">
        <v>719</v>
      </c>
      <c r="V27" s="5" t="s">
        <v>735</v>
      </c>
      <c r="W27" s="5" t="s">
        <v>736</v>
      </c>
      <c r="X27" s="5" t="s">
        <v>737</v>
      </c>
      <c r="Y27" s="5" t="s">
        <v>734</v>
      </c>
      <c r="Z27" s="5" t="s">
        <v>738</v>
      </c>
      <c r="AA27" s="5" t="s">
        <v>727</v>
      </c>
      <c r="AB27" s="5" t="s">
        <v>727</v>
      </c>
      <c r="AC27" s="5" t="s">
        <v>739</v>
      </c>
      <c r="AD27" s="5" t="s">
        <v>740</v>
      </c>
      <c r="AE27" s="5">
        <v>0</v>
      </c>
    </row>
    <row r="28" spans="1:31" ht="24.95">
      <c r="A28" s="6" t="s">
        <v>741</v>
      </c>
      <c r="B28" s="8" t="s">
        <v>742</v>
      </c>
      <c r="C28" s="6" t="s">
        <v>743</v>
      </c>
      <c r="D28" s="6" t="s">
        <v>744</v>
      </c>
      <c r="E28" s="6" t="s">
        <v>745</v>
      </c>
      <c r="F28" s="6" t="s">
        <v>746</v>
      </c>
      <c r="G28" s="6" t="s">
        <v>747</v>
      </c>
      <c r="H28" s="6" t="s">
        <v>748</v>
      </c>
      <c r="I28" s="6" t="s">
        <v>749</v>
      </c>
      <c r="J28" s="6" t="s">
        <v>750</v>
      </c>
      <c r="K28" s="6" t="s">
        <v>751</v>
      </c>
      <c r="L28" s="6" t="s">
        <v>752</v>
      </c>
      <c r="M28" s="6" t="s">
        <v>753</v>
      </c>
      <c r="N28" s="6" t="s">
        <v>754</v>
      </c>
      <c r="O28" s="6" t="s">
        <v>755</v>
      </c>
      <c r="P28" s="6" t="s">
        <v>756</v>
      </c>
      <c r="Q28" s="6" t="s">
        <v>757</v>
      </c>
      <c r="R28" s="6" t="s">
        <v>758</v>
      </c>
      <c r="S28" s="6" t="s">
        <v>759</v>
      </c>
      <c r="T28" s="6" t="s">
        <v>760</v>
      </c>
      <c r="U28" s="6" t="s">
        <v>761</v>
      </c>
      <c r="V28" s="6" t="s">
        <v>762</v>
      </c>
      <c r="W28" s="6" t="s">
        <v>763</v>
      </c>
      <c r="X28" s="6" t="s">
        <v>764</v>
      </c>
      <c r="Y28" s="6" t="s">
        <v>765</v>
      </c>
      <c r="Z28" s="6" t="s">
        <v>766</v>
      </c>
      <c r="AA28" s="6" t="s">
        <v>767</v>
      </c>
      <c r="AB28" s="6" t="s">
        <v>768</v>
      </c>
      <c r="AC28" s="6" t="s">
        <v>769</v>
      </c>
      <c r="AD28" s="6" t="s">
        <v>770</v>
      </c>
      <c r="AE28" s="6" t="s">
        <v>771</v>
      </c>
    </row>
    <row r="29" spans="1:31" ht="50.1">
      <c r="A29" s="6" t="s">
        <v>772</v>
      </c>
      <c r="B29" s="6" t="s">
        <v>773</v>
      </c>
      <c r="C29" s="6" t="s">
        <v>774</v>
      </c>
      <c r="D29" s="6" t="s">
        <v>775</v>
      </c>
      <c r="E29" s="6" t="s">
        <v>776</v>
      </c>
      <c r="F29" s="6" t="s">
        <v>777</v>
      </c>
      <c r="G29" s="6" t="s">
        <v>778</v>
      </c>
      <c r="H29" s="6" t="s">
        <v>779</v>
      </c>
      <c r="I29" s="6" t="s">
        <v>780</v>
      </c>
      <c r="J29" s="6" t="s">
        <v>781</v>
      </c>
      <c r="K29" s="6" t="s">
        <v>782</v>
      </c>
      <c r="L29" s="6" t="s">
        <v>783</v>
      </c>
      <c r="M29" s="6" t="s">
        <v>784</v>
      </c>
      <c r="N29" s="6" t="s">
        <v>785</v>
      </c>
      <c r="O29" s="6" t="s">
        <v>786</v>
      </c>
      <c r="P29" s="6" t="s">
        <v>787</v>
      </c>
      <c r="Q29" s="6" t="s">
        <v>788</v>
      </c>
      <c r="R29" s="6" t="s">
        <v>789</v>
      </c>
      <c r="S29" s="6" t="s">
        <v>790</v>
      </c>
      <c r="T29" s="6" t="s">
        <v>791</v>
      </c>
      <c r="U29" s="6" t="s">
        <v>792</v>
      </c>
      <c r="V29" s="6" t="s">
        <v>793</v>
      </c>
      <c r="W29" s="6" t="s">
        <v>794</v>
      </c>
      <c r="X29" s="6" t="s">
        <v>795</v>
      </c>
      <c r="Y29" s="6" t="s">
        <v>796</v>
      </c>
      <c r="Z29" s="6" t="s">
        <v>797</v>
      </c>
      <c r="AA29" s="6" t="s">
        <v>798</v>
      </c>
      <c r="AB29" s="6" t="s">
        <v>799</v>
      </c>
      <c r="AC29" s="6" t="s">
        <v>800</v>
      </c>
      <c r="AD29" s="6" t="s">
        <v>801</v>
      </c>
      <c r="AE29" s="6" t="s">
        <v>802</v>
      </c>
    </row>
    <row r="30" spans="1:31" s="5" customFormat="1" ht="24.95">
      <c r="A30" s="5" t="s">
        <v>803</v>
      </c>
      <c r="B30" s="5" t="s">
        <v>804</v>
      </c>
      <c r="C30" s="5" t="s">
        <v>805</v>
      </c>
      <c r="D30" s="5" t="s">
        <v>806</v>
      </c>
      <c r="E30" s="5" t="s">
        <v>807</v>
      </c>
      <c r="F30" s="5" t="s">
        <v>808</v>
      </c>
      <c r="G30" s="5" t="s">
        <v>809</v>
      </c>
      <c r="H30" s="5" t="s">
        <v>810</v>
      </c>
      <c r="I30" s="5" t="s">
        <v>811</v>
      </c>
      <c r="J30" s="5" t="s">
        <v>812</v>
      </c>
      <c r="K30" s="5" t="s">
        <v>813</v>
      </c>
      <c r="L30" s="5" t="s">
        <v>814</v>
      </c>
      <c r="M30" s="5" t="s">
        <v>815</v>
      </c>
      <c r="N30" s="5" t="s">
        <v>816</v>
      </c>
      <c r="O30" s="5" t="s">
        <v>817</v>
      </c>
      <c r="P30" s="5" t="s">
        <v>818</v>
      </c>
      <c r="Q30" s="5" t="s">
        <v>819</v>
      </c>
      <c r="R30" s="5" t="s">
        <v>820</v>
      </c>
      <c r="S30" s="5" t="s">
        <v>821</v>
      </c>
      <c r="T30" s="5" t="s">
        <v>822</v>
      </c>
      <c r="U30" s="5" t="s">
        <v>823</v>
      </c>
      <c r="V30" s="5" t="s">
        <v>824</v>
      </c>
      <c r="W30" s="5" t="s">
        <v>825</v>
      </c>
      <c r="X30" s="5" t="s">
        <v>826</v>
      </c>
      <c r="Y30" s="5" t="s">
        <v>827</v>
      </c>
      <c r="Z30" s="5" t="s">
        <v>828</v>
      </c>
      <c r="AA30" s="5" t="s">
        <v>829</v>
      </c>
      <c r="AB30" s="5" t="s">
        <v>830</v>
      </c>
      <c r="AC30" s="5" t="s">
        <v>831</v>
      </c>
      <c r="AD30" s="5" t="s">
        <v>832</v>
      </c>
    </row>
    <row r="31" spans="1:31" s="5" customFormat="1" ht="37.5">
      <c r="A31" s="5" t="s">
        <v>833</v>
      </c>
      <c r="B31" s="5" t="s">
        <v>834</v>
      </c>
      <c r="C31" s="5" t="s">
        <v>835</v>
      </c>
      <c r="D31" s="5" t="s">
        <v>836</v>
      </c>
      <c r="E31" s="5" t="s">
        <v>837</v>
      </c>
      <c r="F31" s="5" t="s">
        <v>838</v>
      </c>
      <c r="G31" s="5" t="s">
        <v>839</v>
      </c>
      <c r="H31" s="5" t="s">
        <v>840</v>
      </c>
      <c r="I31" s="5" t="s">
        <v>841</v>
      </c>
      <c r="J31" s="5" t="s">
        <v>842</v>
      </c>
      <c r="K31" s="5" t="s">
        <v>843</v>
      </c>
      <c r="L31" s="5" t="s">
        <v>844</v>
      </c>
      <c r="M31" s="5" t="s">
        <v>845</v>
      </c>
      <c r="N31" s="5" t="s">
        <v>846</v>
      </c>
      <c r="O31" s="5" t="s">
        <v>847</v>
      </c>
      <c r="P31" s="5" t="s">
        <v>848</v>
      </c>
      <c r="Q31" s="5" t="s">
        <v>849</v>
      </c>
      <c r="R31" s="5" t="s">
        <v>850</v>
      </c>
      <c r="S31" s="5" t="s">
        <v>835</v>
      </c>
      <c r="T31" s="5" t="s">
        <v>851</v>
      </c>
      <c r="U31" s="5" t="s">
        <v>852</v>
      </c>
      <c r="V31" s="5" t="s">
        <v>853</v>
      </c>
      <c r="W31" s="5" t="s">
        <v>854</v>
      </c>
      <c r="X31" s="5" t="s">
        <v>840</v>
      </c>
      <c r="Y31" s="5" t="s">
        <v>855</v>
      </c>
      <c r="Z31" s="5" t="s">
        <v>856</v>
      </c>
      <c r="AA31" s="5" t="s">
        <v>845</v>
      </c>
      <c r="AB31" s="5" t="s">
        <v>857</v>
      </c>
      <c r="AC31" s="5" t="s">
        <v>858</v>
      </c>
      <c r="AD31" s="5" t="s">
        <v>859</v>
      </c>
      <c r="AE31" s="5">
        <v>0</v>
      </c>
    </row>
    <row r="32" spans="1:31" ht="75">
      <c r="A32" s="6" t="s">
        <v>860</v>
      </c>
      <c r="B32" s="6" t="s">
        <v>861</v>
      </c>
      <c r="C32" s="6" t="s">
        <v>862</v>
      </c>
      <c r="D32" s="6" t="s">
        <v>863</v>
      </c>
      <c r="E32" s="6" t="s">
        <v>864</v>
      </c>
      <c r="F32" s="6" t="s">
        <v>865</v>
      </c>
      <c r="G32" s="6" t="s">
        <v>866</v>
      </c>
      <c r="H32" s="6" t="s">
        <v>867</v>
      </c>
      <c r="I32" s="6" t="s">
        <v>868</v>
      </c>
      <c r="J32" s="6" t="s">
        <v>869</v>
      </c>
      <c r="K32" s="6" t="s">
        <v>870</v>
      </c>
      <c r="L32" s="6" t="s">
        <v>871</v>
      </c>
      <c r="M32" s="6" t="s">
        <v>872</v>
      </c>
      <c r="N32" s="6" t="s">
        <v>873</v>
      </c>
      <c r="O32" s="6" t="s">
        <v>874</v>
      </c>
      <c r="P32" s="6" t="s">
        <v>875</v>
      </c>
      <c r="Q32" s="6" t="s">
        <v>876</v>
      </c>
      <c r="R32" s="6" t="s">
        <v>877</v>
      </c>
      <c r="S32" s="6" t="s">
        <v>878</v>
      </c>
      <c r="T32" s="6" t="s">
        <v>879</v>
      </c>
      <c r="U32" s="6" t="s">
        <v>880</v>
      </c>
      <c r="V32" s="6" t="s">
        <v>881</v>
      </c>
      <c r="W32" s="6" t="s">
        <v>882</v>
      </c>
      <c r="X32" s="6" t="s">
        <v>883</v>
      </c>
      <c r="Y32" s="6" t="s">
        <v>884</v>
      </c>
      <c r="Z32" s="6" t="s">
        <v>885</v>
      </c>
      <c r="AA32" s="6" t="s">
        <v>886</v>
      </c>
      <c r="AB32" s="6" t="s">
        <v>887</v>
      </c>
      <c r="AC32" s="6" t="s">
        <v>888</v>
      </c>
      <c r="AD32" s="6" t="s">
        <v>889</v>
      </c>
      <c r="AE32" s="6" t="s">
        <v>890</v>
      </c>
    </row>
    <row r="33" spans="1:31" ht="75">
      <c r="A33" s="6" t="s">
        <v>891</v>
      </c>
      <c r="B33" s="6" t="s">
        <v>892</v>
      </c>
      <c r="C33" s="6" t="s">
        <v>893</v>
      </c>
      <c r="D33" s="6" t="s">
        <v>894</v>
      </c>
      <c r="E33" s="6" t="s">
        <v>895</v>
      </c>
      <c r="F33" s="6" t="s">
        <v>896</v>
      </c>
      <c r="G33" s="6" t="s">
        <v>897</v>
      </c>
      <c r="H33" s="6" t="s">
        <v>898</v>
      </c>
      <c r="I33" s="6" t="s">
        <v>899</v>
      </c>
      <c r="J33" s="6" t="s">
        <v>900</v>
      </c>
      <c r="K33" s="6" t="s">
        <v>901</v>
      </c>
      <c r="L33" s="6" t="s">
        <v>902</v>
      </c>
      <c r="M33" s="6" t="s">
        <v>903</v>
      </c>
      <c r="N33" s="6" t="s">
        <v>904</v>
      </c>
      <c r="O33" s="6" t="s">
        <v>905</v>
      </c>
      <c r="P33" s="6" t="s">
        <v>906</v>
      </c>
      <c r="Q33" s="6" t="s">
        <v>907</v>
      </c>
      <c r="R33" s="6" t="s">
        <v>908</v>
      </c>
      <c r="S33" s="6" t="s">
        <v>909</v>
      </c>
      <c r="T33" s="6" t="s">
        <v>910</v>
      </c>
      <c r="U33" s="6" t="s">
        <v>911</v>
      </c>
      <c r="V33" s="6" t="s">
        <v>912</v>
      </c>
      <c r="W33" s="6" t="s">
        <v>913</v>
      </c>
      <c r="X33" s="6" t="s">
        <v>914</v>
      </c>
      <c r="Y33" s="6" t="s">
        <v>915</v>
      </c>
      <c r="Z33" s="6" t="s">
        <v>916</v>
      </c>
      <c r="AA33" s="6" t="s">
        <v>917</v>
      </c>
      <c r="AB33" s="6" t="s">
        <v>918</v>
      </c>
      <c r="AC33" s="6" t="s">
        <v>919</v>
      </c>
      <c r="AD33" s="6" t="s">
        <v>920</v>
      </c>
      <c r="AE33" s="6" t="s">
        <v>921</v>
      </c>
    </row>
    <row r="34" spans="1:31" ht="24.95">
      <c r="A34" s="6" t="s">
        <v>922</v>
      </c>
      <c r="B34" s="6" t="s">
        <v>923</v>
      </c>
      <c r="C34" s="6" t="s">
        <v>924</v>
      </c>
      <c r="D34" s="6" t="s">
        <v>925</v>
      </c>
      <c r="E34" s="6" t="s">
        <v>926</v>
      </c>
      <c r="F34" s="6" t="s">
        <v>927</v>
      </c>
      <c r="G34" s="6" t="s">
        <v>928</v>
      </c>
      <c r="H34" s="6" t="s">
        <v>929</v>
      </c>
      <c r="I34" s="6" t="s">
        <v>930</v>
      </c>
      <c r="J34" s="6" t="s">
        <v>931</v>
      </c>
      <c r="K34" s="6" t="s">
        <v>932</v>
      </c>
      <c r="L34" s="6" t="s">
        <v>933</v>
      </c>
      <c r="M34" s="6" t="s">
        <v>934</v>
      </c>
      <c r="N34" s="6" t="s">
        <v>935</v>
      </c>
      <c r="O34" s="6" t="s">
        <v>936</v>
      </c>
      <c r="P34" s="6" t="s">
        <v>937</v>
      </c>
      <c r="Q34" s="6" t="s">
        <v>938</v>
      </c>
      <c r="R34" s="6" t="s">
        <v>939</v>
      </c>
      <c r="S34" s="6" t="s">
        <v>940</v>
      </c>
      <c r="T34" s="6" t="s">
        <v>941</v>
      </c>
      <c r="U34" s="6" t="s">
        <v>942</v>
      </c>
      <c r="V34" s="6" t="s">
        <v>943</v>
      </c>
      <c r="W34" s="6" t="s">
        <v>944</v>
      </c>
      <c r="X34" s="6" t="s">
        <v>945</v>
      </c>
      <c r="Y34" s="6" t="s">
        <v>946</v>
      </c>
      <c r="Z34" s="6" t="s">
        <v>947</v>
      </c>
      <c r="AA34" s="6" t="s">
        <v>948</v>
      </c>
      <c r="AB34" s="6" t="s">
        <v>949</v>
      </c>
      <c r="AC34" s="6" t="s">
        <v>950</v>
      </c>
      <c r="AD34" s="6" t="s">
        <v>951</v>
      </c>
      <c r="AE34" s="6" t="s">
        <v>952</v>
      </c>
    </row>
    <row r="35" spans="1:31" s="5" customFormat="1" ht="62.45">
      <c r="A35" s="5" t="s">
        <v>953</v>
      </c>
      <c r="B35" s="5" t="s">
        <v>954</v>
      </c>
      <c r="C35" s="5" t="s">
        <v>955</v>
      </c>
      <c r="D35" s="5" t="s">
        <v>956</v>
      </c>
      <c r="E35" s="5" t="s">
        <v>957</v>
      </c>
      <c r="F35" s="5" t="s">
        <v>958</v>
      </c>
      <c r="G35" s="5" t="s">
        <v>959</v>
      </c>
      <c r="H35" s="5" t="s">
        <v>960</v>
      </c>
      <c r="I35" s="5" t="s">
        <v>961</v>
      </c>
      <c r="J35" s="5" t="s">
        <v>962</v>
      </c>
      <c r="K35" s="5" t="s">
        <v>963</v>
      </c>
      <c r="L35" s="5" t="s">
        <v>964</v>
      </c>
      <c r="M35" s="5" t="s">
        <v>965</v>
      </c>
      <c r="N35" s="5" t="s">
        <v>966</v>
      </c>
      <c r="O35" s="5" t="s">
        <v>967</v>
      </c>
      <c r="P35" s="5" t="s">
        <v>968</v>
      </c>
      <c r="Q35" s="5" t="s">
        <v>969</v>
      </c>
      <c r="R35" s="5" t="s">
        <v>970</v>
      </c>
      <c r="S35" s="5" t="s">
        <v>971</v>
      </c>
      <c r="T35" s="5" t="s">
        <v>972</v>
      </c>
      <c r="U35" s="5" t="s">
        <v>973</v>
      </c>
      <c r="V35" s="5" t="s">
        <v>974</v>
      </c>
      <c r="W35" s="5" t="s">
        <v>975</v>
      </c>
      <c r="X35" s="5" t="s">
        <v>976</v>
      </c>
      <c r="Y35" s="5" t="s">
        <v>977</v>
      </c>
      <c r="Z35" s="5" t="s">
        <v>978</v>
      </c>
      <c r="AA35" s="5" t="s">
        <v>979</v>
      </c>
      <c r="AB35" s="5" t="s">
        <v>980</v>
      </c>
      <c r="AC35" s="5" t="s">
        <v>981</v>
      </c>
      <c r="AD35" s="5" t="s">
        <v>982</v>
      </c>
      <c r="AE35" s="5" t="s">
        <v>983</v>
      </c>
    </row>
    <row r="36" spans="1:31" ht="50.1">
      <c r="A36" s="6" t="s">
        <v>984</v>
      </c>
      <c r="B36" s="6" t="s">
        <v>985</v>
      </c>
      <c r="C36" s="6" t="s">
        <v>986</v>
      </c>
      <c r="D36" s="6" t="s">
        <v>987</v>
      </c>
      <c r="E36" s="6" t="s">
        <v>988</v>
      </c>
      <c r="F36" s="6" t="s">
        <v>989</v>
      </c>
      <c r="G36" s="6" t="s">
        <v>990</v>
      </c>
      <c r="H36" s="6" t="s">
        <v>991</v>
      </c>
      <c r="I36" s="6" t="s">
        <v>992</v>
      </c>
      <c r="J36" s="6" t="s">
        <v>993</v>
      </c>
      <c r="K36" s="6" t="s">
        <v>994</v>
      </c>
      <c r="L36" s="6" t="s">
        <v>995</v>
      </c>
      <c r="M36" s="6" t="s">
        <v>996</v>
      </c>
      <c r="N36" s="6" t="s">
        <v>997</v>
      </c>
      <c r="O36" s="6" t="s">
        <v>998</v>
      </c>
      <c r="P36" s="6" t="s">
        <v>999</v>
      </c>
      <c r="Q36" s="6" t="s">
        <v>1000</v>
      </c>
      <c r="R36" s="6" t="s">
        <v>1001</v>
      </c>
      <c r="S36" s="6" t="s">
        <v>1002</v>
      </c>
      <c r="T36" s="6" t="s">
        <v>1003</v>
      </c>
      <c r="U36" s="6" t="s">
        <v>1004</v>
      </c>
      <c r="V36" s="6" t="s">
        <v>1005</v>
      </c>
      <c r="W36" s="6" t="s">
        <v>1006</v>
      </c>
      <c r="X36" s="6" t="s">
        <v>1007</v>
      </c>
      <c r="Y36" s="6" t="s">
        <v>1008</v>
      </c>
      <c r="Z36" s="6" t="s">
        <v>1009</v>
      </c>
      <c r="AA36" s="6" t="s">
        <v>1010</v>
      </c>
      <c r="AB36" s="6" t="s">
        <v>1011</v>
      </c>
      <c r="AC36" s="6" t="s">
        <v>1012</v>
      </c>
      <c r="AD36" s="6" t="s">
        <v>1013</v>
      </c>
      <c r="AE36" s="6" t="s">
        <v>1014</v>
      </c>
    </row>
    <row r="37" spans="1:31" ht="50.1">
      <c r="A37" s="6" t="s">
        <v>1015</v>
      </c>
      <c r="B37" s="6" t="s">
        <v>1016</v>
      </c>
      <c r="C37" s="6" t="s">
        <v>1017</v>
      </c>
      <c r="D37" s="6" t="s">
        <v>1018</v>
      </c>
      <c r="E37" s="6" t="s">
        <v>1019</v>
      </c>
      <c r="F37" s="6" t="s">
        <v>1020</v>
      </c>
      <c r="G37" s="6" t="s">
        <v>1021</v>
      </c>
      <c r="H37" s="6" t="s">
        <v>1022</v>
      </c>
      <c r="I37" s="6" t="s">
        <v>1023</v>
      </c>
      <c r="J37" s="6" t="s">
        <v>1024</v>
      </c>
      <c r="K37" s="6" t="s">
        <v>1025</v>
      </c>
      <c r="L37" s="6" t="s">
        <v>1026</v>
      </c>
      <c r="M37" s="6" t="s">
        <v>1027</v>
      </c>
      <c r="N37" s="6" t="s">
        <v>1028</v>
      </c>
      <c r="O37" s="6" t="s">
        <v>1029</v>
      </c>
      <c r="P37" s="6" t="s">
        <v>1030</v>
      </c>
      <c r="Q37" s="6" t="s">
        <v>1031</v>
      </c>
      <c r="R37" s="6" t="s">
        <v>1032</v>
      </c>
      <c r="S37" s="6" t="s">
        <v>1033</v>
      </c>
      <c r="T37" s="6" t="s">
        <v>1034</v>
      </c>
      <c r="U37" s="6" t="s">
        <v>1035</v>
      </c>
      <c r="V37" s="6" t="s">
        <v>1036</v>
      </c>
      <c r="W37" s="6" t="s">
        <v>1037</v>
      </c>
      <c r="X37" s="6" t="s">
        <v>1038</v>
      </c>
      <c r="Y37" s="6" t="s">
        <v>1039</v>
      </c>
      <c r="Z37" s="6" t="s">
        <v>1040</v>
      </c>
      <c r="AA37" s="6" t="s">
        <v>1041</v>
      </c>
      <c r="AB37" s="6" t="s">
        <v>1042</v>
      </c>
      <c r="AC37" s="6" t="s">
        <v>1043</v>
      </c>
      <c r="AD37" s="6" t="s">
        <v>1044</v>
      </c>
      <c r="AE37" s="6" t="s">
        <v>1045</v>
      </c>
    </row>
    <row r="38" spans="1:31" s="5" customFormat="1" ht="24.95">
      <c r="A38" s="5" t="s">
        <v>1046</v>
      </c>
      <c r="B38" s="5" t="s">
        <v>1047</v>
      </c>
      <c r="C38" s="5" t="s">
        <v>1048</v>
      </c>
      <c r="D38" s="5" t="s">
        <v>1049</v>
      </c>
      <c r="E38" s="5" t="s">
        <v>1050</v>
      </c>
      <c r="F38" s="5" t="s">
        <v>1051</v>
      </c>
      <c r="G38" s="5" t="s">
        <v>1052</v>
      </c>
      <c r="H38" s="5" t="s">
        <v>1053</v>
      </c>
      <c r="I38" s="5" t="s">
        <v>1054</v>
      </c>
      <c r="J38" s="5" t="s">
        <v>1055</v>
      </c>
      <c r="K38" s="5" t="s">
        <v>1056</v>
      </c>
      <c r="L38" s="5" t="s">
        <v>1057</v>
      </c>
      <c r="M38" s="5" t="s">
        <v>1058</v>
      </c>
      <c r="N38" s="5" t="s">
        <v>1059</v>
      </c>
      <c r="O38" s="5" t="s">
        <v>1060</v>
      </c>
      <c r="P38" s="5" t="s">
        <v>1061</v>
      </c>
      <c r="Q38" s="5" t="s">
        <v>1062</v>
      </c>
      <c r="R38" s="5" t="s">
        <v>1063</v>
      </c>
      <c r="S38" s="5" t="s">
        <v>1064</v>
      </c>
      <c r="T38" s="5" t="s">
        <v>1065</v>
      </c>
      <c r="U38" s="5" t="s">
        <v>1066</v>
      </c>
      <c r="V38" s="5" t="s">
        <v>1050</v>
      </c>
      <c r="W38" s="5" t="s">
        <v>1067</v>
      </c>
      <c r="X38" s="5" t="s">
        <v>1068</v>
      </c>
      <c r="Y38" s="5" t="s">
        <v>1069</v>
      </c>
      <c r="Z38" s="5" t="s">
        <v>1070</v>
      </c>
      <c r="AA38" s="5" t="s">
        <v>1071</v>
      </c>
      <c r="AB38" s="5" t="s">
        <v>1072</v>
      </c>
      <c r="AC38" s="5" t="s">
        <v>1073</v>
      </c>
      <c r="AD38" s="5" t="s">
        <v>1074</v>
      </c>
      <c r="AE38" s="5">
        <v>0</v>
      </c>
    </row>
    <row r="39" spans="1:31" s="5" customFormat="1" ht="24.95">
      <c r="A39" s="5" t="s">
        <v>1075</v>
      </c>
      <c r="B39" s="7" t="s">
        <v>1076</v>
      </c>
      <c r="C39" s="5" t="s">
        <v>1077</v>
      </c>
      <c r="D39" s="5" t="s">
        <v>1078</v>
      </c>
      <c r="E39" s="5" t="s">
        <v>1079</v>
      </c>
      <c r="F39" s="5" t="s">
        <v>1080</v>
      </c>
      <c r="G39" s="5" t="s">
        <v>1081</v>
      </c>
      <c r="H39" s="5" t="s">
        <v>1082</v>
      </c>
      <c r="I39" s="5" t="s">
        <v>1083</v>
      </c>
      <c r="J39" s="5" t="s">
        <v>1084</v>
      </c>
      <c r="K39" s="5" t="s">
        <v>1085</v>
      </c>
      <c r="L39" s="5" t="s">
        <v>1086</v>
      </c>
      <c r="M39" s="5" t="s">
        <v>1087</v>
      </c>
      <c r="N39" s="5" t="s">
        <v>1088</v>
      </c>
      <c r="O39" s="5" t="s">
        <v>1089</v>
      </c>
      <c r="P39" s="5" t="s">
        <v>1090</v>
      </c>
      <c r="Q39" s="5" t="s">
        <v>1091</v>
      </c>
      <c r="R39" s="5" t="s">
        <v>1092</v>
      </c>
      <c r="S39" s="5" t="s">
        <v>1093</v>
      </c>
      <c r="T39" s="5" t="s">
        <v>1094</v>
      </c>
      <c r="U39" s="5" t="s">
        <v>1095</v>
      </c>
      <c r="V39" s="5" t="s">
        <v>1079</v>
      </c>
      <c r="W39" s="5" t="s">
        <v>1096</v>
      </c>
      <c r="X39" s="5" t="s">
        <v>1097</v>
      </c>
      <c r="Y39" s="5" t="s">
        <v>1098</v>
      </c>
      <c r="Z39" s="5" t="s">
        <v>1099</v>
      </c>
      <c r="AA39" s="5" t="s">
        <v>1100</v>
      </c>
      <c r="AB39" s="5" t="s">
        <v>1101</v>
      </c>
      <c r="AC39" s="5" t="s">
        <v>1079</v>
      </c>
      <c r="AD39" s="5" t="s">
        <v>1102</v>
      </c>
    </row>
    <row r="40" spans="1:31" s="5" customFormat="1">
      <c r="A40" s="5" t="s">
        <v>1103</v>
      </c>
      <c r="B40" s="5" t="s">
        <v>1104</v>
      </c>
      <c r="C40" s="5" t="s">
        <v>1105</v>
      </c>
      <c r="D40" s="5" t="s">
        <v>1106</v>
      </c>
      <c r="E40" s="5" t="s">
        <v>1107</v>
      </c>
      <c r="F40" s="5" t="s">
        <v>1108</v>
      </c>
      <c r="G40" s="5" t="s">
        <v>1109</v>
      </c>
      <c r="H40" s="5" t="s">
        <v>1110</v>
      </c>
      <c r="I40" s="5" t="s">
        <v>1111</v>
      </c>
      <c r="J40" s="5" t="s">
        <v>1112</v>
      </c>
      <c r="K40" s="5" t="s">
        <v>1113</v>
      </c>
      <c r="L40" s="5" t="s">
        <v>1114</v>
      </c>
      <c r="M40" s="5" t="s">
        <v>1115</v>
      </c>
      <c r="N40" s="5" t="s">
        <v>1116</v>
      </c>
      <c r="O40" s="5" t="s">
        <v>1117</v>
      </c>
      <c r="P40" s="5" t="s">
        <v>1118</v>
      </c>
      <c r="Q40" s="5" t="s">
        <v>1119</v>
      </c>
      <c r="R40" s="5" t="s">
        <v>1120</v>
      </c>
      <c r="S40" s="5" t="s">
        <v>1105</v>
      </c>
      <c r="T40" s="5" t="s">
        <v>1121</v>
      </c>
      <c r="U40" s="5" t="s">
        <v>1122</v>
      </c>
      <c r="V40" s="5" t="s">
        <v>1123</v>
      </c>
      <c r="W40" s="5" t="s">
        <v>1124</v>
      </c>
      <c r="X40" s="5" t="s">
        <v>1125</v>
      </c>
      <c r="Y40" s="5" t="s">
        <v>1126</v>
      </c>
      <c r="Z40" s="5" t="s">
        <v>1127</v>
      </c>
      <c r="AA40" s="5" t="s">
        <v>1115</v>
      </c>
      <c r="AB40" s="5" t="s">
        <v>1128</v>
      </c>
      <c r="AC40" s="5" t="s">
        <v>1129</v>
      </c>
      <c r="AD40" s="5" t="s">
        <v>1130</v>
      </c>
      <c r="AE40" s="5">
        <v>0</v>
      </c>
    </row>
    <row r="41" spans="1:31" ht="87.95">
      <c r="A41" s="6" t="s">
        <v>1131</v>
      </c>
      <c r="B41" s="8" t="s">
        <v>1132</v>
      </c>
      <c r="C41" s="6" t="s">
        <v>1133</v>
      </c>
      <c r="D41" s="6" t="s">
        <v>1134</v>
      </c>
      <c r="E41" s="6" t="s">
        <v>1135</v>
      </c>
      <c r="F41" s="6" t="s">
        <v>1136</v>
      </c>
      <c r="G41" s="6" t="s">
        <v>1137</v>
      </c>
      <c r="H41" s="6" t="s">
        <v>1138</v>
      </c>
      <c r="I41" s="6" t="s">
        <v>1139</v>
      </c>
      <c r="J41" s="6" t="s">
        <v>1140</v>
      </c>
      <c r="K41" s="6" t="s">
        <v>1141</v>
      </c>
      <c r="L41" s="6" t="s">
        <v>1142</v>
      </c>
      <c r="M41" s="6" t="s">
        <v>1143</v>
      </c>
      <c r="N41" s="6" t="s">
        <v>1144</v>
      </c>
      <c r="O41" s="6" t="s">
        <v>1145</v>
      </c>
      <c r="P41" s="6" t="s">
        <v>1146</v>
      </c>
      <c r="Q41" s="6" t="s">
        <v>1147</v>
      </c>
      <c r="R41" s="6" t="s">
        <v>1148</v>
      </c>
      <c r="S41" s="6" t="s">
        <v>1149</v>
      </c>
      <c r="T41" s="6" t="s">
        <v>1150</v>
      </c>
      <c r="U41" s="6" t="s">
        <v>1151</v>
      </c>
      <c r="V41" s="6" t="s">
        <v>1152</v>
      </c>
      <c r="W41" s="6" t="s">
        <v>1153</v>
      </c>
      <c r="X41" s="6" t="s">
        <v>1154</v>
      </c>
      <c r="Y41" s="6" t="s">
        <v>1155</v>
      </c>
      <c r="Z41" s="6" t="s">
        <v>1156</v>
      </c>
      <c r="AA41" s="6" t="s">
        <v>1157</v>
      </c>
      <c r="AB41" s="6" t="s">
        <v>1158</v>
      </c>
      <c r="AC41" s="6" t="s">
        <v>1159</v>
      </c>
      <c r="AD41" s="6" t="s">
        <v>1160</v>
      </c>
      <c r="AE41" s="6" t="s">
        <v>1161</v>
      </c>
    </row>
    <row r="42" spans="1:31" s="5" customFormat="1" ht="50.1">
      <c r="A42" s="5" t="s">
        <v>1162</v>
      </c>
      <c r="B42" s="5" t="s">
        <v>1163</v>
      </c>
      <c r="C42" s="5" t="s">
        <v>1164</v>
      </c>
      <c r="D42" s="5" t="s">
        <v>1165</v>
      </c>
      <c r="E42" s="5" t="s">
        <v>1166</v>
      </c>
      <c r="F42" s="5" t="s">
        <v>1167</v>
      </c>
      <c r="G42" s="5" t="s">
        <v>1168</v>
      </c>
      <c r="H42" s="5" t="s">
        <v>1169</v>
      </c>
      <c r="I42" s="5" t="s">
        <v>1170</v>
      </c>
      <c r="J42" s="5" t="s">
        <v>1171</v>
      </c>
      <c r="K42" s="5" t="s">
        <v>1172</v>
      </c>
      <c r="L42" s="5" t="s">
        <v>1173</v>
      </c>
      <c r="M42" s="5" t="s">
        <v>1174</v>
      </c>
      <c r="N42" s="5" t="s">
        <v>1175</v>
      </c>
      <c r="O42" s="5" t="s">
        <v>1176</v>
      </c>
      <c r="P42" s="5" t="s">
        <v>1177</v>
      </c>
      <c r="Q42" s="5" t="s">
        <v>1178</v>
      </c>
      <c r="R42" s="5" t="s">
        <v>1179</v>
      </c>
      <c r="S42" s="5" t="s">
        <v>1180</v>
      </c>
      <c r="T42" s="5" t="s">
        <v>1181</v>
      </c>
      <c r="U42" s="5" t="s">
        <v>1182</v>
      </c>
      <c r="V42" s="5" t="s">
        <v>1183</v>
      </c>
      <c r="W42" s="5" t="s">
        <v>1184</v>
      </c>
      <c r="X42" s="5" t="s">
        <v>1185</v>
      </c>
      <c r="Y42" s="5" t="s">
        <v>1186</v>
      </c>
      <c r="Z42" s="5" t="s">
        <v>1187</v>
      </c>
      <c r="AA42" s="5" t="s">
        <v>1188</v>
      </c>
      <c r="AB42" s="5" t="s">
        <v>1189</v>
      </c>
      <c r="AC42" s="5" t="s">
        <v>1190</v>
      </c>
      <c r="AD42" s="5" t="s">
        <v>1191</v>
      </c>
      <c r="AE42" s="5" t="s">
        <v>1192</v>
      </c>
    </row>
    <row r="43" spans="1:31" s="5" customFormat="1" ht="24.95">
      <c r="A43" s="5" t="s">
        <v>1193</v>
      </c>
      <c r="B43" s="7" t="s">
        <v>742</v>
      </c>
      <c r="C43" s="5" t="str">
        <f>C28</f>
        <v>Допълнителни бележки</v>
      </c>
      <c r="D43" s="5" t="str">
        <f t="shared" ref="D43:AE43" si="0">D28</f>
        <v>Doplňující poznámky</v>
      </c>
      <c r="E43" s="5" t="str">
        <f t="shared" si="0"/>
        <v>Supplerende bemærkning(er)</v>
      </c>
      <c r="F43" s="5" t="str">
        <f t="shared" si="0"/>
        <v>Zusätzliche Anmerkung(en)</v>
      </c>
      <c r="G43" s="5" t="str">
        <f t="shared" si="0"/>
        <v>Συμπληρωματικές σημειώσεις</v>
      </c>
      <c r="H43" s="5" t="str">
        <f t="shared" si="0"/>
        <v>Nota(s) complementaria(s)</v>
      </c>
      <c r="I43" s="5" t="str">
        <f t="shared" si="0"/>
        <v>Lisamärkus(ed)</v>
      </c>
      <c r="J43" s="5" t="str">
        <f t="shared" si="0"/>
        <v>Lisähuomautukset</v>
      </c>
      <c r="K43" s="5" t="str">
        <f t="shared" si="0"/>
        <v>Note(s) complémentaire(s)</v>
      </c>
      <c r="L43" s="5" t="str">
        <f t="shared" si="0"/>
        <v>Nótaí breise</v>
      </c>
      <c r="M43" s="5" t="str">
        <f t="shared" si="0"/>
        <v>Dodatne napomene</v>
      </c>
      <c r="N43" s="5" t="str">
        <f t="shared" si="0"/>
        <v>Kiegészítő megjegyzés(ek)</v>
      </c>
      <c r="O43" s="5" t="str">
        <f t="shared" si="0"/>
        <v>Aðrar athugasemdir</v>
      </c>
      <c r="P43" s="5" t="str">
        <f t="shared" si="0"/>
        <v>Note complementari</v>
      </c>
      <c r="Q43" s="5" t="str">
        <f t="shared" si="0"/>
        <v>Papildoma (-os) pastaba (-os)</v>
      </c>
      <c r="R43" s="5" t="str">
        <f t="shared" si="0"/>
        <v>Papildu piezīme(-s)</v>
      </c>
      <c r="S43" s="5" t="str">
        <f t="shared" si="0"/>
        <v>Дополнителна(и) забелешка(и)</v>
      </c>
      <c r="T43" s="5" t="str">
        <f t="shared" si="0"/>
        <v>Nota/i addizzjonali</v>
      </c>
      <c r="U43" s="5" t="str">
        <f t="shared" si="0"/>
        <v>Opmerking(en)</v>
      </c>
      <c r="V43" s="5" t="str">
        <f t="shared" si="0"/>
        <v>Tilleggsmerknad(er)</v>
      </c>
      <c r="W43" s="5" t="str">
        <f t="shared" si="0"/>
        <v>Dodatkowe uwagi</v>
      </c>
      <c r="X43" s="5" t="str">
        <f t="shared" si="0"/>
        <v>Nota(s) complementar(es)</v>
      </c>
      <c r="Y43" s="5" t="str">
        <f t="shared" si="0"/>
        <v>Note adiționale</v>
      </c>
      <c r="Z43" s="5" t="str">
        <f t="shared" si="0"/>
        <v>Doplňujúce poznámky</v>
      </c>
      <c r="AA43" s="5" t="str">
        <f t="shared" si="0"/>
        <v>Dodatne opombe</v>
      </c>
      <c r="AB43" s="5" t="str">
        <f t="shared" si="0"/>
        <v>Dodatna(e) napomena(e)</v>
      </c>
      <c r="AC43" s="5" t="str">
        <f t="shared" si="0"/>
        <v>Kompletterande anmärkningar</v>
      </c>
      <c r="AD43" s="5" t="str">
        <f t="shared" si="0"/>
        <v>İlave not(lar)</v>
      </c>
      <c r="AE43" s="5" t="str">
        <f t="shared" si="0"/>
        <v>Додатна(е) напомена(е)</v>
      </c>
    </row>
    <row r="44" spans="1:31" s="5" customFormat="1" ht="24.95">
      <c r="A44" s="5" t="s">
        <v>1194</v>
      </c>
      <c r="B44" s="7" t="s">
        <v>1195</v>
      </c>
      <c r="C44" s="5" t="s">
        <v>1196</v>
      </c>
      <c r="D44" s="5" t="s">
        <v>1197</v>
      </c>
      <c r="E44" s="5" t="s">
        <v>1198</v>
      </c>
      <c r="F44" s="5" t="s">
        <v>1199</v>
      </c>
      <c r="G44" s="5" t="s">
        <v>1200</v>
      </c>
      <c r="H44" s="5" t="s">
        <v>1201</v>
      </c>
      <c r="I44" s="5" t="s">
        <v>1202</v>
      </c>
      <c r="J44" s="5" t="s">
        <v>1203</v>
      </c>
      <c r="K44" s="5" t="s">
        <v>1204</v>
      </c>
      <c r="L44" s="5" t="s">
        <v>1205</v>
      </c>
      <c r="M44" s="5" t="s">
        <v>1206</v>
      </c>
      <c r="N44" s="5" t="s">
        <v>1207</v>
      </c>
      <c r="O44" s="5" t="s">
        <v>1208</v>
      </c>
      <c r="P44" s="5" t="s">
        <v>1209</v>
      </c>
      <c r="Q44" s="5" t="s">
        <v>1210</v>
      </c>
      <c r="R44" s="5" t="s">
        <v>1211</v>
      </c>
      <c r="S44" s="5" t="s">
        <v>1212</v>
      </c>
      <c r="T44" s="5" t="s">
        <v>1213</v>
      </c>
      <c r="U44" s="5" t="s">
        <v>1214</v>
      </c>
      <c r="V44" s="5" t="s">
        <v>1198</v>
      </c>
      <c r="W44" s="5" t="s">
        <v>1215</v>
      </c>
      <c r="X44" s="5" t="s">
        <v>1216</v>
      </c>
      <c r="Y44" s="5" t="s">
        <v>1217</v>
      </c>
      <c r="Z44" s="5" t="s">
        <v>1218</v>
      </c>
      <c r="AA44" s="5" t="s">
        <v>1219</v>
      </c>
      <c r="AB44" s="5" t="s">
        <v>1220</v>
      </c>
      <c r="AC44" s="5" t="s">
        <v>1221</v>
      </c>
      <c r="AD44" s="5" t="s">
        <v>1222</v>
      </c>
    </row>
    <row r="45" spans="1:31" ht="37.5">
      <c r="A45" s="6" t="s">
        <v>1223</v>
      </c>
      <c r="B45" s="6" t="s">
        <v>1224</v>
      </c>
      <c r="C45" s="6" t="s">
        <v>1225</v>
      </c>
      <c r="D45" s="6" t="s">
        <v>1226</v>
      </c>
      <c r="E45" s="6" t="s">
        <v>1227</v>
      </c>
      <c r="F45" s="6" t="s">
        <v>1228</v>
      </c>
      <c r="G45" s="6" t="s">
        <v>1229</v>
      </c>
      <c r="H45" s="6" t="s">
        <v>1230</v>
      </c>
      <c r="I45" s="6" t="s">
        <v>1231</v>
      </c>
      <c r="J45" s="6" t="s">
        <v>1232</v>
      </c>
      <c r="K45" s="6" t="s">
        <v>1233</v>
      </c>
      <c r="L45" s="6" t="s">
        <v>1234</v>
      </c>
      <c r="M45" s="6" t="s">
        <v>1235</v>
      </c>
      <c r="N45" s="6" t="s">
        <v>1236</v>
      </c>
      <c r="O45" s="6" t="s">
        <v>1237</v>
      </c>
      <c r="P45" s="6" t="s">
        <v>1238</v>
      </c>
      <c r="Q45" s="6" t="s">
        <v>1239</v>
      </c>
      <c r="R45" s="6" t="s">
        <v>1240</v>
      </c>
      <c r="S45" s="6" t="s">
        <v>1241</v>
      </c>
      <c r="T45" s="6" t="s">
        <v>1242</v>
      </c>
      <c r="U45" s="6" t="s">
        <v>1243</v>
      </c>
      <c r="V45" s="6" t="s">
        <v>1244</v>
      </c>
      <c r="W45" s="6" t="s">
        <v>1245</v>
      </c>
      <c r="X45" s="6" t="s">
        <v>1246</v>
      </c>
      <c r="Y45" s="6" t="s">
        <v>1247</v>
      </c>
      <c r="Z45" s="6" t="s">
        <v>1248</v>
      </c>
      <c r="AA45" s="6" t="s">
        <v>1249</v>
      </c>
      <c r="AB45" s="6" t="s">
        <v>1250</v>
      </c>
      <c r="AC45" s="6" t="s">
        <v>1251</v>
      </c>
      <c r="AD45" s="6" t="s">
        <v>1252</v>
      </c>
      <c r="AE45" s="6" t="s">
        <v>1253</v>
      </c>
    </row>
    <row r="46" spans="1:31" s="5" customFormat="1">
      <c r="A46" s="5" t="s">
        <v>1254</v>
      </c>
      <c r="B46" s="5" t="s">
        <v>716</v>
      </c>
      <c r="C46" s="5" t="s">
        <v>717</v>
      </c>
      <c r="D46" s="5" t="s">
        <v>718</v>
      </c>
      <c r="E46" s="5" t="s">
        <v>719</v>
      </c>
      <c r="F46" s="5" t="s">
        <v>720</v>
      </c>
      <c r="G46" s="5" t="s">
        <v>721</v>
      </c>
      <c r="H46" s="5" t="s">
        <v>722</v>
      </c>
      <c r="I46" s="5" t="s">
        <v>723</v>
      </c>
      <c r="J46" s="5" t="s">
        <v>724</v>
      </c>
      <c r="K46" s="5" t="s">
        <v>725</v>
      </c>
      <c r="L46" s="5" t="s">
        <v>726</v>
      </c>
      <c r="M46" s="5" t="s">
        <v>727</v>
      </c>
      <c r="N46" s="5" t="s">
        <v>728</v>
      </c>
      <c r="O46" s="5" t="s">
        <v>729</v>
      </c>
      <c r="P46" s="5" t="s">
        <v>730</v>
      </c>
      <c r="Q46" s="5" t="s">
        <v>731</v>
      </c>
      <c r="R46" s="5" t="s">
        <v>732</v>
      </c>
      <c r="S46" s="5" t="s">
        <v>733</v>
      </c>
      <c r="T46" s="5" t="s">
        <v>734</v>
      </c>
      <c r="U46" s="5" t="s">
        <v>719</v>
      </c>
      <c r="V46" s="5" t="s">
        <v>735</v>
      </c>
      <c r="W46" s="5" t="s">
        <v>736</v>
      </c>
      <c r="X46" s="5" t="s">
        <v>737</v>
      </c>
      <c r="Y46" s="5" t="s">
        <v>734</v>
      </c>
      <c r="Z46" s="5" t="s">
        <v>738</v>
      </c>
      <c r="AA46" s="5" t="s">
        <v>727</v>
      </c>
      <c r="AB46" s="5" t="s">
        <v>727</v>
      </c>
      <c r="AC46" s="5" t="s">
        <v>739</v>
      </c>
      <c r="AD46" s="5" t="s">
        <v>740</v>
      </c>
      <c r="AE46" s="5">
        <v>0</v>
      </c>
    </row>
    <row r="47" spans="1:31" ht="24.95">
      <c r="A47" s="6" t="s">
        <v>1255</v>
      </c>
      <c r="B47" s="6" t="s">
        <v>1256</v>
      </c>
      <c r="C47" s="6" t="s">
        <v>1257</v>
      </c>
      <c r="D47" s="6" t="s">
        <v>1258</v>
      </c>
      <c r="E47" s="6" t="s">
        <v>1259</v>
      </c>
      <c r="F47" s="6" t="s">
        <v>1260</v>
      </c>
      <c r="G47" s="6" t="s">
        <v>1261</v>
      </c>
      <c r="H47" s="6" t="s">
        <v>1262</v>
      </c>
      <c r="I47" s="6" t="s">
        <v>1263</v>
      </c>
      <c r="J47" s="6" t="s">
        <v>1264</v>
      </c>
      <c r="K47" s="6" t="s">
        <v>1265</v>
      </c>
      <c r="L47" s="6" t="s">
        <v>1266</v>
      </c>
      <c r="M47" s="6" t="s">
        <v>1267</v>
      </c>
      <c r="N47" s="6" t="s">
        <v>1268</v>
      </c>
      <c r="O47" s="6" t="s">
        <v>1269</v>
      </c>
      <c r="P47" s="6" t="s">
        <v>1270</v>
      </c>
      <c r="Q47" s="6" t="s">
        <v>1271</v>
      </c>
      <c r="R47" s="6" t="s">
        <v>1272</v>
      </c>
      <c r="S47" s="6" t="s">
        <v>1273</v>
      </c>
      <c r="T47" s="6" t="s">
        <v>1274</v>
      </c>
      <c r="U47" s="6" t="s">
        <v>1275</v>
      </c>
      <c r="V47" s="6" t="s">
        <v>1276</v>
      </c>
      <c r="W47" s="6" t="s">
        <v>1277</v>
      </c>
      <c r="X47" s="6" t="s">
        <v>1278</v>
      </c>
      <c r="Y47" s="6" t="s">
        <v>1279</v>
      </c>
      <c r="Z47" s="6" t="s">
        <v>1280</v>
      </c>
      <c r="AA47" s="6" t="s">
        <v>1281</v>
      </c>
      <c r="AB47" s="6" t="s">
        <v>1282</v>
      </c>
      <c r="AC47" s="6" t="s">
        <v>1283</v>
      </c>
      <c r="AD47" s="6" t="s">
        <v>1284</v>
      </c>
      <c r="AE47" s="6" t="s">
        <v>1285</v>
      </c>
    </row>
    <row r="48" spans="1:31" s="5" customFormat="1" ht="24.95">
      <c r="A48" s="5" t="s">
        <v>1286</v>
      </c>
      <c r="B48" s="5" t="s">
        <v>88</v>
      </c>
      <c r="C48" s="5" t="s">
        <v>89</v>
      </c>
      <c r="D48" s="5" t="s">
        <v>90</v>
      </c>
      <c r="E48" s="5" t="s">
        <v>91</v>
      </c>
      <c r="F48" s="5" t="s">
        <v>92</v>
      </c>
      <c r="G48" s="5" t="s">
        <v>93</v>
      </c>
      <c r="H48" s="5" t="s">
        <v>94</v>
      </c>
      <c r="I48" s="5" t="s">
        <v>95</v>
      </c>
      <c r="J48" s="5" t="s">
        <v>96</v>
      </c>
      <c r="K48" s="5" t="s">
        <v>97</v>
      </c>
      <c r="L48" s="5" t="s">
        <v>98</v>
      </c>
      <c r="M48" s="5" t="s">
        <v>99</v>
      </c>
      <c r="N48" s="5" t="s">
        <v>100</v>
      </c>
      <c r="O48" s="5" t="s">
        <v>101</v>
      </c>
      <c r="P48" s="5" t="s">
        <v>102</v>
      </c>
      <c r="Q48" s="5" t="s">
        <v>103</v>
      </c>
      <c r="R48" s="5" t="s">
        <v>104</v>
      </c>
      <c r="S48" s="5" t="s">
        <v>105</v>
      </c>
      <c r="T48" s="5" t="s">
        <v>106</v>
      </c>
      <c r="U48" s="5" t="s">
        <v>107</v>
      </c>
      <c r="V48" s="5" t="s">
        <v>108</v>
      </c>
      <c r="W48" s="5" t="s">
        <v>109</v>
      </c>
      <c r="X48" s="5" t="s">
        <v>110</v>
      </c>
      <c r="Y48" s="5" t="s">
        <v>111</v>
      </c>
      <c r="Z48" s="5" t="s">
        <v>112</v>
      </c>
      <c r="AA48" s="5" t="s">
        <v>113</v>
      </c>
      <c r="AB48" s="5" t="s">
        <v>99</v>
      </c>
      <c r="AC48" s="5" t="s">
        <v>114</v>
      </c>
      <c r="AD48" s="5" t="s">
        <v>115</v>
      </c>
      <c r="AE48" s="5">
        <v>0</v>
      </c>
    </row>
    <row r="49" spans="1:31" s="5" customFormat="1">
      <c r="A49" s="5" t="s">
        <v>1287</v>
      </c>
      <c r="B49" s="5" t="s">
        <v>1288</v>
      </c>
      <c r="C49" s="5" t="s">
        <v>1289</v>
      </c>
      <c r="D49" s="5" t="s">
        <v>1290</v>
      </c>
      <c r="E49" s="5" t="s">
        <v>1291</v>
      </c>
      <c r="F49" s="5" t="s">
        <v>1292</v>
      </c>
      <c r="G49" s="5" t="s">
        <v>1293</v>
      </c>
      <c r="H49" s="5" t="s">
        <v>1294</v>
      </c>
      <c r="I49" s="5" t="s">
        <v>1295</v>
      </c>
      <c r="J49" s="5" t="s">
        <v>1296</v>
      </c>
      <c r="K49" s="5" t="s">
        <v>1297</v>
      </c>
      <c r="L49" s="5" t="s">
        <v>1298</v>
      </c>
      <c r="M49" s="5" t="s">
        <v>1299</v>
      </c>
      <c r="N49" s="5" t="s">
        <v>1300</v>
      </c>
      <c r="O49" s="5" t="s">
        <v>1301</v>
      </c>
      <c r="P49" s="5" t="s">
        <v>1302</v>
      </c>
      <c r="Q49" s="5" t="s">
        <v>1303</v>
      </c>
      <c r="R49" s="5" t="s">
        <v>1304</v>
      </c>
      <c r="S49" s="5" t="s">
        <v>1305</v>
      </c>
      <c r="T49" s="5" t="s">
        <v>1306</v>
      </c>
      <c r="U49" s="5" t="s">
        <v>1307</v>
      </c>
      <c r="V49" s="5" t="s">
        <v>1291</v>
      </c>
      <c r="W49" s="5" t="s">
        <v>1308</v>
      </c>
      <c r="X49" s="5" t="s">
        <v>1309</v>
      </c>
      <c r="Y49" s="5" t="s">
        <v>1310</v>
      </c>
      <c r="Z49" s="5" t="s">
        <v>1311</v>
      </c>
      <c r="AA49" s="5" t="s">
        <v>1312</v>
      </c>
      <c r="AB49" s="5" t="s">
        <v>1299</v>
      </c>
      <c r="AC49" s="5" t="s">
        <v>1313</v>
      </c>
      <c r="AD49" s="5" t="s">
        <v>1314</v>
      </c>
      <c r="AE49" s="5">
        <v>0</v>
      </c>
    </row>
    <row r="50" spans="1:31" s="5" customFormat="1">
      <c r="A50" s="5" t="s">
        <v>1315</v>
      </c>
      <c r="B50" s="5" t="s">
        <v>1316</v>
      </c>
      <c r="C50" s="5" t="s">
        <v>1317</v>
      </c>
      <c r="D50" s="5" t="s">
        <v>1318</v>
      </c>
      <c r="E50" s="5" t="s">
        <v>1319</v>
      </c>
      <c r="F50" s="5" t="s">
        <v>1320</v>
      </c>
      <c r="G50" s="5" t="s">
        <v>1321</v>
      </c>
      <c r="H50" s="5" t="s">
        <v>1322</v>
      </c>
      <c r="I50" s="5" t="s">
        <v>1323</v>
      </c>
      <c r="J50" s="5" t="s">
        <v>1324</v>
      </c>
      <c r="K50" s="5" t="s">
        <v>1325</v>
      </c>
      <c r="L50" s="5" t="s">
        <v>1326</v>
      </c>
      <c r="M50" s="5" t="s">
        <v>1327</v>
      </c>
      <c r="N50" s="5" t="s">
        <v>1328</v>
      </c>
      <c r="O50" s="5" t="s">
        <v>1329</v>
      </c>
      <c r="P50" s="5" t="s">
        <v>1330</v>
      </c>
      <c r="Q50" s="5" t="s">
        <v>1331</v>
      </c>
      <c r="R50" s="5" t="s">
        <v>1332</v>
      </c>
      <c r="S50" s="5" t="s">
        <v>1333</v>
      </c>
      <c r="T50" s="5" t="s">
        <v>1334</v>
      </c>
      <c r="U50" s="5" t="s">
        <v>1335</v>
      </c>
      <c r="V50" s="5" t="s">
        <v>1336</v>
      </c>
      <c r="W50" s="5" t="s">
        <v>1337</v>
      </c>
      <c r="X50" s="5" t="s">
        <v>1338</v>
      </c>
      <c r="Y50" s="5" t="s">
        <v>1339</v>
      </c>
      <c r="Z50" s="5" t="s">
        <v>1340</v>
      </c>
      <c r="AA50" s="5" t="s">
        <v>1341</v>
      </c>
      <c r="AB50" s="5" t="s">
        <v>1327</v>
      </c>
      <c r="AC50" s="5" t="s">
        <v>1342</v>
      </c>
      <c r="AD50" s="5" t="s">
        <v>1343</v>
      </c>
      <c r="AE50" s="5">
        <v>0</v>
      </c>
    </row>
    <row r="51" spans="1:31">
      <c r="A51" s="6" t="s">
        <v>1344</v>
      </c>
      <c r="B51" s="6" t="s">
        <v>1345</v>
      </c>
      <c r="C51" s="6" t="s">
        <v>1346</v>
      </c>
      <c r="D51" s="6" t="s">
        <v>1347</v>
      </c>
      <c r="E51" s="6" t="s">
        <v>1348</v>
      </c>
      <c r="F51" s="6" t="s">
        <v>1345</v>
      </c>
      <c r="G51" s="6" t="s">
        <v>1349</v>
      </c>
      <c r="H51" s="6" t="s">
        <v>1350</v>
      </c>
      <c r="I51" s="6" t="s">
        <v>1351</v>
      </c>
      <c r="J51" s="6" t="s">
        <v>1352</v>
      </c>
      <c r="K51" s="6" t="s">
        <v>1353</v>
      </c>
      <c r="L51" s="6" t="s">
        <v>1354</v>
      </c>
      <c r="M51" s="6" t="s">
        <v>1355</v>
      </c>
      <c r="N51" s="6" t="s">
        <v>1356</v>
      </c>
      <c r="O51" s="6" t="s">
        <v>1357</v>
      </c>
      <c r="P51" s="6" t="s">
        <v>1358</v>
      </c>
      <c r="Q51" s="6" t="s">
        <v>1359</v>
      </c>
      <c r="R51" s="6" t="s">
        <v>1360</v>
      </c>
      <c r="S51" s="6" t="s">
        <v>1361</v>
      </c>
      <c r="T51" s="6" t="s">
        <v>1362</v>
      </c>
      <c r="U51" s="6" t="s">
        <v>1363</v>
      </c>
      <c r="V51" s="6" t="s">
        <v>1364</v>
      </c>
      <c r="W51" s="6" t="s">
        <v>1365</v>
      </c>
      <c r="X51" s="6" t="s">
        <v>1366</v>
      </c>
      <c r="Y51" s="6" t="s">
        <v>1367</v>
      </c>
      <c r="Z51" s="6" t="s">
        <v>1368</v>
      </c>
      <c r="AA51" s="6" t="s">
        <v>1369</v>
      </c>
      <c r="AB51" s="6" t="s">
        <v>1370</v>
      </c>
      <c r="AC51" s="6" t="s">
        <v>1371</v>
      </c>
      <c r="AD51" s="6" t="s">
        <v>1372</v>
      </c>
      <c r="AE51" s="6" t="s">
        <v>1373</v>
      </c>
    </row>
    <row r="52" spans="1:31">
      <c r="A52" s="6" t="s">
        <v>1374</v>
      </c>
      <c r="B52" s="6" t="s">
        <v>1375</v>
      </c>
      <c r="C52" s="6" t="s">
        <v>1376</v>
      </c>
      <c r="D52" s="6" t="s">
        <v>1377</v>
      </c>
      <c r="E52" s="6" t="s">
        <v>1378</v>
      </c>
      <c r="F52" s="6" t="s">
        <v>1379</v>
      </c>
      <c r="G52" s="6" t="s">
        <v>1380</v>
      </c>
      <c r="H52" s="6" t="s">
        <v>1381</v>
      </c>
      <c r="I52" s="6" t="s">
        <v>1382</v>
      </c>
      <c r="J52" s="6" t="s">
        <v>1383</v>
      </c>
      <c r="K52" s="6" t="s">
        <v>1384</v>
      </c>
      <c r="L52" s="6" t="s">
        <v>1385</v>
      </c>
      <c r="M52" s="6" t="s">
        <v>1386</v>
      </c>
      <c r="N52" s="6" t="s">
        <v>1387</v>
      </c>
      <c r="O52" s="6" t="s">
        <v>1388</v>
      </c>
      <c r="P52" s="6" t="s">
        <v>1389</v>
      </c>
      <c r="Q52" s="6" t="s">
        <v>1390</v>
      </c>
      <c r="R52" s="6" t="s">
        <v>1391</v>
      </c>
      <c r="S52" s="6" t="s">
        <v>1376</v>
      </c>
      <c r="T52" s="6" t="s">
        <v>1391</v>
      </c>
      <c r="U52" s="6" t="s">
        <v>1392</v>
      </c>
      <c r="V52" s="6" t="s">
        <v>1378</v>
      </c>
      <c r="W52" s="6" t="s">
        <v>1393</v>
      </c>
      <c r="X52" s="6" t="s">
        <v>1394</v>
      </c>
      <c r="Y52" s="6" t="s">
        <v>1395</v>
      </c>
      <c r="Z52" s="6" t="s">
        <v>1396</v>
      </c>
      <c r="AA52" s="6" t="s">
        <v>1397</v>
      </c>
      <c r="AB52" s="6" t="s">
        <v>1398</v>
      </c>
      <c r="AC52" s="6" t="s">
        <v>1399</v>
      </c>
      <c r="AD52" s="6" t="s">
        <v>1400</v>
      </c>
      <c r="AE52" s="6" t="s">
        <v>1376</v>
      </c>
    </row>
    <row r="53" spans="1:31" s="5" customFormat="1">
      <c r="A53" s="5" t="s">
        <v>1401</v>
      </c>
      <c r="B53" s="5" t="s">
        <v>716</v>
      </c>
      <c r="C53" s="5" t="s">
        <v>717</v>
      </c>
      <c r="D53" s="5" t="s">
        <v>718</v>
      </c>
      <c r="E53" s="5" t="s">
        <v>719</v>
      </c>
      <c r="F53" s="5" t="s">
        <v>720</v>
      </c>
      <c r="G53" s="5" t="s">
        <v>721</v>
      </c>
      <c r="H53" s="5" t="s">
        <v>722</v>
      </c>
      <c r="I53" s="5" t="s">
        <v>723</v>
      </c>
      <c r="J53" s="5" t="s">
        <v>724</v>
      </c>
      <c r="K53" s="5" t="s">
        <v>725</v>
      </c>
      <c r="L53" s="5" t="s">
        <v>726</v>
      </c>
      <c r="M53" s="5" t="s">
        <v>727</v>
      </c>
      <c r="N53" s="5" t="s">
        <v>728</v>
      </c>
      <c r="O53" s="5" t="s">
        <v>729</v>
      </c>
      <c r="P53" s="5" t="s">
        <v>730</v>
      </c>
      <c r="Q53" s="5" t="s">
        <v>731</v>
      </c>
      <c r="R53" s="5" t="s">
        <v>732</v>
      </c>
      <c r="S53" s="5" t="s">
        <v>733</v>
      </c>
      <c r="T53" s="5" t="s">
        <v>734</v>
      </c>
      <c r="U53" s="5" t="s">
        <v>719</v>
      </c>
      <c r="V53" s="5" t="s">
        <v>735</v>
      </c>
      <c r="W53" s="5" t="s">
        <v>736</v>
      </c>
      <c r="X53" s="5" t="s">
        <v>737</v>
      </c>
      <c r="Y53" s="5" t="s">
        <v>734</v>
      </c>
      <c r="Z53" s="5" t="s">
        <v>738</v>
      </c>
      <c r="AA53" s="5" t="s">
        <v>727</v>
      </c>
      <c r="AB53" s="5" t="s">
        <v>727</v>
      </c>
      <c r="AC53" s="5" t="s">
        <v>739</v>
      </c>
      <c r="AD53" s="5" t="s">
        <v>740</v>
      </c>
      <c r="AE53" s="5">
        <v>0</v>
      </c>
    </row>
    <row r="54" spans="1:31" ht="37.5">
      <c r="A54" s="6" t="s">
        <v>1402</v>
      </c>
      <c r="B54" s="8" t="s">
        <v>1403</v>
      </c>
      <c r="C54" s="6" t="s">
        <v>1404</v>
      </c>
      <c r="D54" s="6" t="s">
        <v>1405</v>
      </c>
      <c r="E54" s="6" t="s">
        <v>1406</v>
      </c>
      <c r="F54" s="6" t="s">
        <v>1407</v>
      </c>
      <c r="G54" s="6" t="s">
        <v>1408</v>
      </c>
      <c r="H54" s="6" t="s">
        <v>1409</v>
      </c>
      <c r="I54" s="6" t="s">
        <v>1410</v>
      </c>
      <c r="J54" s="6" t="s">
        <v>1411</v>
      </c>
      <c r="K54" s="6" t="s">
        <v>1412</v>
      </c>
      <c r="L54" s="6" t="s">
        <v>1413</v>
      </c>
      <c r="M54" s="6" t="s">
        <v>1414</v>
      </c>
      <c r="N54" s="6" t="s">
        <v>1415</v>
      </c>
      <c r="O54" s="6" t="s">
        <v>1416</v>
      </c>
      <c r="P54" s="6" t="s">
        <v>1417</v>
      </c>
      <c r="Q54" s="6" t="s">
        <v>1418</v>
      </c>
      <c r="R54" s="6" t="s">
        <v>1419</v>
      </c>
      <c r="S54" s="6" t="s">
        <v>1420</v>
      </c>
      <c r="T54" s="6" t="s">
        <v>1421</v>
      </c>
      <c r="U54" s="6" t="s">
        <v>1422</v>
      </c>
      <c r="V54" s="6" t="s">
        <v>1423</v>
      </c>
      <c r="W54" s="6" t="s">
        <v>1424</v>
      </c>
      <c r="X54" s="6" t="s">
        <v>1425</v>
      </c>
      <c r="Y54" s="6" t="s">
        <v>1426</v>
      </c>
      <c r="Z54" s="6" t="s">
        <v>1427</v>
      </c>
      <c r="AA54" s="6" t="s">
        <v>1428</v>
      </c>
      <c r="AB54" s="6" t="s">
        <v>1429</v>
      </c>
      <c r="AC54" s="6" t="s">
        <v>1430</v>
      </c>
      <c r="AD54" s="6" t="s">
        <v>1431</v>
      </c>
      <c r="AE54" s="6" t="s">
        <v>1432</v>
      </c>
    </row>
    <row r="55" spans="1:31" ht="50.1">
      <c r="A55" s="6" t="s">
        <v>1433</v>
      </c>
      <c r="B55" s="6" t="s">
        <v>1434</v>
      </c>
      <c r="C55" s="6" t="s">
        <v>1435</v>
      </c>
      <c r="D55" s="6" t="s">
        <v>1436</v>
      </c>
      <c r="E55" s="6" t="s">
        <v>1437</v>
      </c>
      <c r="F55" s="6" t="s">
        <v>1438</v>
      </c>
      <c r="G55" s="6" t="s">
        <v>1439</v>
      </c>
      <c r="H55" s="6" t="s">
        <v>1440</v>
      </c>
      <c r="I55" s="6" t="s">
        <v>1441</v>
      </c>
      <c r="J55" s="6" t="s">
        <v>1442</v>
      </c>
      <c r="K55" s="6" t="s">
        <v>1443</v>
      </c>
      <c r="L55" s="6" t="s">
        <v>1444</v>
      </c>
      <c r="M55" s="6" t="s">
        <v>1445</v>
      </c>
      <c r="N55" s="6" t="s">
        <v>1446</v>
      </c>
      <c r="O55" s="6" t="s">
        <v>1447</v>
      </c>
      <c r="P55" s="6" t="s">
        <v>1448</v>
      </c>
      <c r="Q55" s="6" t="s">
        <v>1449</v>
      </c>
      <c r="R55" s="6" t="s">
        <v>1450</v>
      </c>
      <c r="S55" s="6" t="s">
        <v>1451</v>
      </c>
      <c r="T55" s="6" t="s">
        <v>1452</v>
      </c>
      <c r="U55" s="6" t="s">
        <v>1453</v>
      </c>
      <c r="V55" s="6" t="s">
        <v>1454</v>
      </c>
      <c r="W55" s="6" t="s">
        <v>1455</v>
      </c>
      <c r="X55" s="6" t="s">
        <v>1456</v>
      </c>
      <c r="Y55" s="6" t="s">
        <v>1457</v>
      </c>
      <c r="Z55" s="6" t="s">
        <v>1458</v>
      </c>
      <c r="AA55" s="6" t="s">
        <v>1459</v>
      </c>
      <c r="AB55" s="6" t="s">
        <v>1460</v>
      </c>
      <c r="AC55" s="6" t="s">
        <v>1461</v>
      </c>
      <c r="AD55" s="6" t="s">
        <v>1462</v>
      </c>
      <c r="AE55" s="6" t="s">
        <v>1463</v>
      </c>
    </row>
    <row r="56" spans="1:31" s="5" customFormat="1">
      <c r="A56" s="5" t="s">
        <v>1464</v>
      </c>
      <c r="B56" s="5" t="s">
        <v>716</v>
      </c>
      <c r="C56" s="5" t="s">
        <v>717</v>
      </c>
      <c r="D56" s="5" t="s">
        <v>718</v>
      </c>
      <c r="E56" s="5" t="s">
        <v>719</v>
      </c>
      <c r="F56" s="5" t="s">
        <v>720</v>
      </c>
      <c r="G56" s="5" t="s">
        <v>721</v>
      </c>
      <c r="H56" s="5" t="s">
        <v>722</v>
      </c>
      <c r="I56" s="5" t="s">
        <v>723</v>
      </c>
      <c r="J56" s="5" t="s">
        <v>724</v>
      </c>
      <c r="K56" s="5" t="s">
        <v>725</v>
      </c>
      <c r="L56" s="5" t="s">
        <v>726</v>
      </c>
      <c r="M56" s="5" t="s">
        <v>727</v>
      </c>
      <c r="N56" s="5" t="s">
        <v>728</v>
      </c>
      <c r="O56" s="5" t="s">
        <v>729</v>
      </c>
      <c r="P56" s="5" t="s">
        <v>730</v>
      </c>
      <c r="Q56" s="5" t="s">
        <v>731</v>
      </c>
      <c r="R56" s="5" t="s">
        <v>732</v>
      </c>
      <c r="S56" s="5" t="s">
        <v>733</v>
      </c>
      <c r="T56" s="5" t="s">
        <v>734</v>
      </c>
      <c r="U56" s="5" t="s">
        <v>719</v>
      </c>
      <c r="V56" s="5" t="s">
        <v>735</v>
      </c>
      <c r="W56" s="5" t="s">
        <v>736</v>
      </c>
      <c r="X56" s="5" t="s">
        <v>737</v>
      </c>
      <c r="Y56" s="5" t="s">
        <v>734</v>
      </c>
      <c r="Z56" s="5" t="s">
        <v>738</v>
      </c>
      <c r="AA56" s="5" t="s">
        <v>727</v>
      </c>
      <c r="AB56" s="5" t="s">
        <v>727</v>
      </c>
      <c r="AC56" s="5" t="s">
        <v>739</v>
      </c>
      <c r="AD56" s="5" t="s">
        <v>740</v>
      </c>
      <c r="AE56" s="5">
        <v>0</v>
      </c>
    </row>
    <row r="57" spans="1:31" s="5" customFormat="1" ht="24.95">
      <c r="A57" s="5" t="s">
        <v>1465</v>
      </c>
      <c r="B57" s="7" t="s">
        <v>1466</v>
      </c>
      <c r="C57" s="5" t="s">
        <v>1467</v>
      </c>
      <c r="D57" s="5" t="s">
        <v>1468</v>
      </c>
      <c r="E57" s="5" t="s">
        <v>1469</v>
      </c>
      <c r="F57" s="5" t="s">
        <v>1470</v>
      </c>
      <c r="G57" s="5" t="s">
        <v>1471</v>
      </c>
      <c r="H57" s="5" t="s">
        <v>1472</v>
      </c>
      <c r="I57" s="5" t="s">
        <v>1473</v>
      </c>
      <c r="J57" s="5" t="s">
        <v>1474</v>
      </c>
      <c r="K57" s="5" t="s">
        <v>1475</v>
      </c>
      <c r="L57" s="5" t="s">
        <v>1476</v>
      </c>
      <c r="M57" s="5" t="s">
        <v>1477</v>
      </c>
      <c r="N57" s="5" t="s">
        <v>1478</v>
      </c>
      <c r="O57" s="5" t="s">
        <v>1479</v>
      </c>
      <c r="P57" s="5" t="s">
        <v>1480</v>
      </c>
      <c r="Q57" s="5" t="s">
        <v>1481</v>
      </c>
      <c r="R57" s="5" t="s">
        <v>490</v>
      </c>
      <c r="S57" s="5" t="s">
        <v>1482</v>
      </c>
      <c r="T57" s="5" t="s">
        <v>1483</v>
      </c>
      <c r="U57" s="5" t="s">
        <v>1484</v>
      </c>
      <c r="V57" s="5" t="s">
        <v>1485</v>
      </c>
      <c r="W57" s="5" t="s">
        <v>1486</v>
      </c>
      <c r="X57" s="5" t="s">
        <v>1487</v>
      </c>
      <c r="Y57" s="5" t="s">
        <v>1488</v>
      </c>
      <c r="Z57" s="5" t="s">
        <v>1489</v>
      </c>
      <c r="AA57" s="5" t="s">
        <v>499</v>
      </c>
      <c r="AB57" s="5" t="s">
        <v>1490</v>
      </c>
      <c r="AC57" s="5" t="s">
        <v>1491</v>
      </c>
      <c r="AD57" s="5" t="s">
        <v>1492</v>
      </c>
      <c r="AE57" s="5">
        <v>0</v>
      </c>
    </row>
    <row r="58" spans="1:31" ht="62.45">
      <c r="A58" s="6" t="s">
        <v>1493</v>
      </c>
      <c r="B58" s="8" t="s">
        <v>1494</v>
      </c>
      <c r="C58" s="6" t="s">
        <v>1495</v>
      </c>
      <c r="D58" s="6" t="s">
        <v>1496</v>
      </c>
      <c r="E58" s="6" t="s">
        <v>1497</v>
      </c>
      <c r="F58" s="6" t="s">
        <v>1498</v>
      </c>
      <c r="G58" s="6" t="s">
        <v>1499</v>
      </c>
      <c r="H58" s="6" t="s">
        <v>1500</v>
      </c>
      <c r="I58" s="6" t="s">
        <v>1501</v>
      </c>
      <c r="J58" s="6" t="s">
        <v>1502</v>
      </c>
      <c r="K58" s="6" t="s">
        <v>1503</v>
      </c>
      <c r="L58" s="6" t="s">
        <v>1504</v>
      </c>
      <c r="M58" s="6" t="s">
        <v>1505</v>
      </c>
      <c r="N58" s="6" t="s">
        <v>1506</v>
      </c>
      <c r="O58" s="6" t="s">
        <v>1507</v>
      </c>
      <c r="P58" s="6" t="s">
        <v>1508</v>
      </c>
      <c r="Q58" s="6" t="s">
        <v>1509</v>
      </c>
      <c r="R58" s="6" t="s">
        <v>1510</v>
      </c>
      <c r="S58" s="6" t="s">
        <v>1511</v>
      </c>
      <c r="T58" s="6" t="s">
        <v>1512</v>
      </c>
      <c r="U58" s="6" t="s">
        <v>1513</v>
      </c>
      <c r="V58" s="6" t="s">
        <v>1514</v>
      </c>
      <c r="W58" s="6" t="s">
        <v>1515</v>
      </c>
      <c r="X58" s="6" t="s">
        <v>1516</v>
      </c>
      <c r="Y58" s="6" t="s">
        <v>1517</v>
      </c>
      <c r="Z58" s="6" t="s">
        <v>1518</v>
      </c>
      <c r="AA58" s="6" t="s">
        <v>1519</v>
      </c>
      <c r="AB58" s="6" t="s">
        <v>1520</v>
      </c>
      <c r="AC58" s="6" t="s">
        <v>1521</v>
      </c>
      <c r="AD58" s="6" t="s">
        <v>1522</v>
      </c>
      <c r="AE58" s="6" t="s">
        <v>1523</v>
      </c>
    </row>
    <row r="59" spans="1:31" s="5" customFormat="1" ht="24.95">
      <c r="A59" s="5" t="s">
        <v>1524</v>
      </c>
      <c r="B59" s="7" t="s">
        <v>742</v>
      </c>
      <c r="C59" s="5" t="str">
        <f>C28</f>
        <v>Допълнителни бележки</v>
      </c>
      <c r="D59" s="5" t="str">
        <f t="shared" ref="D59:AE59" si="1">D28</f>
        <v>Doplňující poznámky</v>
      </c>
      <c r="E59" s="5" t="str">
        <f t="shared" si="1"/>
        <v>Supplerende bemærkning(er)</v>
      </c>
      <c r="F59" s="5" t="str">
        <f t="shared" si="1"/>
        <v>Zusätzliche Anmerkung(en)</v>
      </c>
      <c r="G59" s="5" t="str">
        <f t="shared" si="1"/>
        <v>Συμπληρωματικές σημειώσεις</v>
      </c>
      <c r="H59" s="5" t="str">
        <f t="shared" si="1"/>
        <v>Nota(s) complementaria(s)</v>
      </c>
      <c r="I59" s="5" t="str">
        <f t="shared" si="1"/>
        <v>Lisamärkus(ed)</v>
      </c>
      <c r="J59" s="5" t="str">
        <f t="shared" si="1"/>
        <v>Lisähuomautukset</v>
      </c>
      <c r="K59" s="5" t="str">
        <f t="shared" si="1"/>
        <v>Note(s) complémentaire(s)</v>
      </c>
      <c r="L59" s="5" t="str">
        <f t="shared" si="1"/>
        <v>Nótaí breise</v>
      </c>
      <c r="M59" s="5" t="str">
        <f t="shared" si="1"/>
        <v>Dodatne napomene</v>
      </c>
      <c r="N59" s="5" t="str">
        <f t="shared" si="1"/>
        <v>Kiegészítő megjegyzés(ek)</v>
      </c>
      <c r="O59" s="5" t="str">
        <f t="shared" si="1"/>
        <v>Aðrar athugasemdir</v>
      </c>
      <c r="P59" s="5" t="str">
        <f t="shared" si="1"/>
        <v>Note complementari</v>
      </c>
      <c r="Q59" s="5" t="str">
        <f t="shared" si="1"/>
        <v>Papildoma (-os) pastaba (-os)</v>
      </c>
      <c r="R59" s="5" t="str">
        <f t="shared" si="1"/>
        <v>Papildu piezīme(-s)</v>
      </c>
      <c r="S59" s="5" t="str">
        <f t="shared" si="1"/>
        <v>Дополнителна(и) забелешка(и)</v>
      </c>
      <c r="T59" s="5" t="str">
        <f t="shared" si="1"/>
        <v>Nota/i addizzjonali</v>
      </c>
      <c r="U59" s="5" t="str">
        <f t="shared" si="1"/>
        <v>Opmerking(en)</v>
      </c>
      <c r="V59" s="5" t="str">
        <f t="shared" si="1"/>
        <v>Tilleggsmerknad(er)</v>
      </c>
      <c r="W59" s="5" t="str">
        <f t="shared" si="1"/>
        <v>Dodatkowe uwagi</v>
      </c>
      <c r="X59" s="5" t="str">
        <f t="shared" si="1"/>
        <v>Nota(s) complementar(es)</v>
      </c>
      <c r="Y59" s="5" t="str">
        <f t="shared" si="1"/>
        <v>Note adiționale</v>
      </c>
      <c r="Z59" s="5" t="str">
        <f t="shared" si="1"/>
        <v>Doplňujúce poznámky</v>
      </c>
      <c r="AA59" s="5" t="str">
        <f t="shared" si="1"/>
        <v>Dodatne opombe</v>
      </c>
      <c r="AB59" s="5" t="str">
        <f t="shared" si="1"/>
        <v>Dodatna(e) napomena(e)</v>
      </c>
      <c r="AC59" s="5" t="str">
        <f t="shared" si="1"/>
        <v>Kompletterande anmärkningar</v>
      </c>
      <c r="AD59" s="5" t="str">
        <f t="shared" si="1"/>
        <v>İlave not(lar)</v>
      </c>
      <c r="AE59" s="5" t="str">
        <f t="shared" si="1"/>
        <v>Додатна(е) напомена(е)</v>
      </c>
    </row>
    <row r="60" spans="1:31" ht="50.1">
      <c r="A60" s="6" t="s">
        <v>1525</v>
      </c>
      <c r="B60" s="6" t="s">
        <v>1526</v>
      </c>
      <c r="C60" s="6" t="s">
        <v>1527</v>
      </c>
      <c r="D60" s="6" t="s">
        <v>1528</v>
      </c>
      <c r="E60" s="6" t="s">
        <v>1529</v>
      </c>
      <c r="F60" s="6" t="s">
        <v>1530</v>
      </c>
      <c r="G60" s="6" t="s">
        <v>1531</v>
      </c>
      <c r="H60" s="6" t="s">
        <v>1532</v>
      </c>
      <c r="I60" s="6" t="s">
        <v>1533</v>
      </c>
      <c r="J60" s="6" t="s">
        <v>1534</v>
      </c>
      <c r="K60" s="6" t="s">
        <v>1535</v>
      </c>
      <c r="L60" s="6" t="s">
        <v>1536</v>
      </c>
      <c r="M60" s="6" t="s">
        <v>1537</v>
      </c>
      <c r="N60" s="6" t="s">
        <v>1538</v>
      </c>
      <c r="O60" s="6" t="s">
        <v>1539</v>
      </c>
      <c r="P60" s="6" t="s">
        <v>1540</v>
      </c>
      <c r="Q60" s="6" t="s">
        <v>1541</v>
      </c>
      <c r="R60" s="6" t="s">
        <v>1542</v>
      </c>
      <c r="S60" s="6" t="s">
        <v>1543</v>
      </c>
      <c r="T60" s="6" t="s">
        <v>1544</v>
      </c>
      <c r="U60" s="6" t="s">
        <v>1545</v>
      </c>
      <c r="V60" s="6" t="s">
        <v>1546</v>
      </c>
      <c r="W60" s="6" t="s">
        <v>1547</v>
      </c>
      <c r="X60" s="6" t="s">
        <v>1548</v>
      </c>
      <c r="Y60" s="6" t="s">
        <v>1549</v>
      </c>
      <c r="Z60" s="6" t="s">
        <v>1550</v>
      </c>
      <c r="AA60" s="6" t="s">
        <v>1551</v>
      </c>
      <c r="AB60" s="6" t="s">
        <v>1552</v>
      </c>
      <c r="AC60" s="6" t="s">
        <v>1553</v>
      </c>
      <c r="AD60" s="6" t="s">
        <v>1554</v>
      </c>
      <c r="AE60" s="6" t="s">
        <v>1555</v>
      </c>
    </row>
    <row r="61" spans="1:31">
      <c r="A61" s="6" t="s">
        <v>1556</v>
      </c>
      <c r="B61" s="8" t="s">
        <v>1557</v>
      </c>
      <c r="C61" s="6" t="s">
        <v>1558</v>
      </c>
      <c r="D61" s="6" t="s">
        <v>1559</v>
      </c>
      <c r="E61" s="6" t="s">
        <v>1560</v>
      </c>
      <c r="F61" s="6" t="s">
        <v>1561</v>
      </c>
      <c r="G61" s="6" t="s">
        <v>1562</v>
      </c>
      <c r="H61" s="6" t="s">
        <v>1563</v>
      </c>
      <c r="I61" s="6" t="s">
        <v>1564</v>
      </c>
      <c r="J61" s="6" t="s">
        <v>1565</v>
      </c>
      <c r="K61" s="6" t="s">
        <v>1566</v>
      </c>
      <c r="L61" s="6" t="s">
        <v>1567</v>
      </c>
      <c r="M61" s="6" t="s">
        <v>1568</v>
      </c>
      <c r="N61" s="6" t="s">
        <v>1569</v>
      </c>
      <c r="O61" s="6" t="s">
        <v>1570</v>
      </c>
      <c r="P61" s="6" t="s">
        <v>1571</v>
      </c>
      <c r="Q61" s="6" t="s">
        <v>1572</v>
      </c>
      <c r="R61" s="6" t="s">
        <v>1573</v>
      </c>
      <c r="S61" s="6" t="s">
        <v>1574</v>
      </c>
      <c r="T61" s="6" t="s">
        <v>1575</v>
      </c>
      <c r="U61" s="6" t="s">
        <v>1576</v>
      </c>
      <c r="V61" s="6" t="s">
        <v>1577</v>
      </c>
      <c r="W61" s="6" t="s">
        <v>1578</v>
      </c>
      <c r="X61" s="6" t="s">
        <v>1579</v>
      </c>
      <c r="Y61" s="6" t="s">
        <v>1580</v>
      </c>
      <c r="Z61" s="6" t="s">
        <v>1581</v>
      </c>
      <c r="AA61" s="6" t="s">
        <v>1582</v>
      </c>
      <c r="AB61" s="6" t="s">
        <v>1583</v>
      </c>
      <c r="AC61" s="6" t="s">
        <v>1584</v>
      </c>
      <c r="AD61" s="6" t="s">
        <v>1585</v>
      </c>
      <c r="AE61" s="6" t="s">
        <v>1586</v>
      </c>
    </row>
    <row r="62" spans="1:31" ht="37.5">
      <c r="A62" s="6" t="s">
        <v>1587</v>
      </c>
      <c r="B62" s="6" t="s">
        <v>1588</v>
      </c>
      <c r="C62" s="6" t="s">
        <v>1589</v>
      </c>
      <c r="D62" s="6" t="s">
        <v>1590</v>
      </c>
      <c r="E62" s="6" t="s">
        <v>1591</v>
      </c>
      <c r="F62" s="6" t="s">
        <v>1592</v>
      </c>
      <c r="G62" s="6" t="s">
        <v>1593</v>
      </c>
      <c r="H62" s="6" t="s">
        <v>1594</v>
      </c>
      <c r="I62" s="6" t="s">
        <v>1595</v>
      </c>
      <c r="J62" s="6" t="s">
        <v>1596</v>
      </c>
      <c r="K62" s="6" t="s">
        <v>1597</v>
      </c>
      <c r="L62" s="6" t="s">
        <v>1598</v>
      </c>
      <c r="M62" s="6" t="s">
        <v>1599</v>
      </c>
      <c r="N62" s="6" t="s">
        <v>1600</v>
      </c>
      <c r="O62" s="6" t="s">
        <v>1601</v>
      </c>
      <c r="P62" s="6" t="s">
        <v>1602</v>
      </c>
      <c r="Q62" s="6" t="s">
        <v>1603</v>
      </c>
      <c r="R62" s="6" t="s">
        <v>1604</v>
      </c>
      <c r="S62" s="6" t="s">
        <v>1605</v>
      </c>
      <c r="T62" s="6" t="s">
        <v>1606</v>
      </c>
      <c r="U62" s="6" t="s">
        <v>1607</v>
      </c>
      <c r="V62" s="6" t="s">
        <v>1608</v>
      </c>
      <c r="W62" s="6" t="s">
        <v>1609</v>
      </c>
      <c r="X62" s="6" t="s">
        <v>1610</v>
      </c>
      <c r="Y62" s="6" t="s">
        <v>1611</v>
      </c>
      <c r="Z62" s="6" t="s">
        <v>1612</v>
      </c>
      <c r="AA62" s="6" t="s">
        <v>1613</v>
      </c>
      <c r="AB62" s="6" t="s">
        <v>1614</v>
      </c>
      <c r="AC62" s="6" t="s">
        <v>1615</v>
      </c>
      <c r="AD62" s="6" t="s">
        <v>1616</v>
      </c>
      <c r="AE62" s="6" t="s">
        <v>1617</v>
      </c>
    </row>
    <row r="63" spans="1:31" s="5" customFormat="1" ht="24.95">
      <c r="A63" s="5" t="s">
        <v>1618</v>
      </c>
      <c r="B63" s="5" t="s">
        <v>88</v>
      </c>
      <c r="C63" s="5" t="s">
        <v>89</v>
      </c>
      <c r="D63" s="5" t="s">
        <v>90</v>
      </c>
      <c r="E63" s="5" t="s">
        <v>91</v>
      </c>
      <c r="F63" s="5" t="s">
        <v>92</v>
      </c>
      <c r="G63" s="5" t="s">
        <v>93</v>
      </c>
      <c r="H63" s="5" t="s">
        <v>94</v>
      </c>
      <c r="I63" s="5" t="s">
        <v>95</v>
      </c>
      <c r="J63" s="5" t="s">
        <v>96</v>
      </c>
      <c r="K63" s="5" t="s">
        <v>97</v>
      </c>
      <c r="L63" s="5" t="s">
        <v>98</v>
      </c>
      <c r="M63" s="5" t="s">
        <v>99</v>
      </c>
      <c r="N63" s="5" t="s">
        <v>100</v>
      </c>
      <c r="O63" s="5" t="s">
        <v>101</v>
      </c>
      <c r="P63" s="5" t="s">
        <v>102</v>
      </c>
      <c r="Q63" s="5" t="s">
        <v>103</v>
      </c>
      <c r="R63" s="5" t="s">
        <v>104</v>
      </c>
      <c r="S63" s="5" t="s">
        <v>105</v>
      </c>
      <c r="T63" s="5" t="s">
        <v>106</v>
      </c>
      <c r="U63" s="5" t="s">
        <v>107</v>
      </c>
      <c r="V63" s="5" t="s">
        <v>108</v>
      </c>
      <c r="W63" s="5" t="s">
        <v>109</v>
      </c>
      <c r="X63" s="5" t="s">
        <v>110</v>
      </c>
      <c r="Y63" s="5" t="s">
        <v>111</v>
      </c>
      <c r="Z63" s="5" t="s">
        <v>112</v>
      </c>
      <c r="AA63" s="5" t="s">
        <v>113</v>
      </c>
      <c r="AB63" s="5" t="s">
        <v>99</v>
      </c>
      <c r="AC63" s="5" t="s">
        <v>114</v>
      </c>
      <c r="AD63" s="5" t="s">
        <v>115</v>
      </c>
      <c r="AE63" s="5">
        <v>0</v>
      </c>
    </row>
    <row r="64" spans="1:31" ht="62.45">
      <c r="A64" s="6" t="s">
        <v>1619</v>
      </c>
      <c r="B64" s="6" t="s">
        <v>1620</v>
      </c>
      <c r="C64" s="6" t="s">
        <v>1621</v>
      </c>
      <c r="D64" s="6" t="s">
        <v>1622</v>
      </c>
      <c r="E64" s="6" t="s">
        <v>1623</v>
      </c>
      <c r="F64" s="6" t="s">
        <v>1624</v>
      </c>
      <c r="G64" s="6" t="s">
        <v>1625</v>
      </c>
      <c r="H64" s="6" t="s">
        <v>1626</v>
      </c>
      <c r="I64" s="6" t="s">
        <v>1627</v>
      </c>
      <c r="J64" s="6" t="s">
        <v>1628</v>
      </c>
      <c r="K64" s="6" t="s">
        <v>1629</v>
      </c>
      <c r="L64" s="6" t="s">
        <v>1630</v>
      </c>
      <c r="M64" s="6" t="s">
        <v>1631</v>
      </c>
      <c r="N64" s="6" t="s">
        <v>1632</v>
      </c>
      <c r="O64" s="6" t="s">
        <v>1633</v>
      </c>
      <c r="P64" s="6" t="s">
        <v>1634</v>
      </c>
      <c r="Q64" s="6" t="s">
        <v>1635</v>
      </c>
      <c r="R64" s="6" t="s">
        <v>1636</v>
      </c>
      <c r="S64" s="6" t="s">
        <v>1637</v>
      </c>
      <c r="T64" s="6" t="s">
        <v>1638</v>
      </c>
      <c r="U64" s="6" t="s">
        <v>1639</v>
      </c>
      <c r="V64" s="6" t="s">
        <v>1640</v>
      </c>
      <c r="W64" s="6" t="s">
        <v>1641</v>
      </c>
      <c r="X64" s="6" t="s">
        <v>1642</v>
      </c>
      <c r="Y64" s="6" t="s">
        <v>1643</v>
      </c>
      <c r="Z64" s="6" t="s">
        <v>1644</v>
      </c>
      <c r="AA64" s="6" t="s">
        <v>1645</v>
      </c>
      <c r="AB64" s="6" t="s">
        <v>1646</v>
      </c>
      <c r="AC64" s="6" t="s">
        <v>1647</v>
      </c>
      <c r="AD64" s="6" t="s">
        <v>1648</v>
      </c>
      <c r="AE64" s="6" t="s">
        <v>1649</v>
      </c>
    </row>
    <row r="65" spans="1:31" ht="24.95">
      <c r="A65" s="6" t="s">
        <v>1650</v>
      </c>
      <c r="B65" s="6" t="s">
        <v>1651</v>
      </c>
      <c r="C65" s="6" t="s">
        <v>1652</v>
      </c>
      <c r="D65" s="6" t="s">
        <v>1653</v>
      </c>
      <c r="E65" s="6" t="s">
        <v>1654</v>
      </c>
      <c r="F65" s="6" t="s">
        <v>1655</v>
      </c>
      <c r="G65" s="6" t="s">
        <v>1656</v>
      </c>
      <c r="H65" s="6" t="s">
        <v>1657</v>
      </c>
      <c r="I65" s="6" t="s">
        <v>1658</v>
      </c>
      <c r="J65" s="6" t="s">
        <v>1659</v>
      </c>
      <c r="K65" s="6" t="s">
        <v>1660</v>
      </c>
      <c r="L65" s="6" t="s">
        <v>1661</v>
      </c>
      <c r="M65" s="6" t="s">
        <v>1662</v>
      </c>
      <c r="N65" s="6" t="s">
        <v>1663</v>
      </c>
      <c r="O65" s="6" t="s">
        <v>1664</v>
      </c>
      <c r="P65" s="6" t="s">
        <v>1665</v>
      </c>
      <c r="Q65" s="6" t="s">
        <v>1666</v>
      </c>
      <c r="R65" s="6" t="s">
        <v>1667</v>
      </c>
      <c r="S65" s="6" t="s">
        <v>1668</v>
      </c>
      <c r="T65" s="6" t="s">
        <v>1669</v>
      </c>
      <c r="U65" s="6" t="s">
        <v>1670</v>
      </c>
      <c r="V65" s="6" t="s">
        <v>1671</v>
      </c>
      <c r="W65" s="6" t="s">
        <v>1672</v>
      </c>
      <c r="X65" s="6" t="s">
        <v>1673</v>
      </c>
      <c r="Y65" s="6" t="s">
        <v>1674</v>
      </c>
      <c r="Z65" s="6" t="s">
        <v>1653</v>
      </c>
      <c r="AA65" s="6" t="s">
        <v>1675</v>
      </c>
      <c r="AB65" s="6" t="s">
        <v>1662</v>
      </c>
      <c r="AC65" s="6" t="s">
        <v>1676</v>
      </c>
      <c r="AD65" s="6" t="s">
        <v>1677</v>
      </c>
      <c r="AE65" s="6" t="s">
        <v>1678</v>
      </c>
    </row>
    <row r="66" spans="1:31" ht="24.95">
      <c r="A66" s="6" t="s">
        <v>1679</v>
      </c>
      <c r="B66" s="6" t="s">
        <v>1680</v>
      </c>
      <c r="C66" s="6" t="s">
        <v>1681</v>
      </c>
      <c r="D66" s="6" t="s">
        <v>1682</v>
      </c>
      <c r="E66" s="6" t="s">
        <v>1683</v>
      </c>
      <c r="F66" s="6" t="s">
        <v>1684</v>
      </c>
      <c r="G66" s="6" t="s">
        <v>1685</v>
      </c>
      <c r="H66" s="6" t="s">
        <v>1686</v>
      </c>
      <c r="I66" s="6" t="s">
        <v>1687</v>
      </c>
      <c r="J66" s="6" t="s">
        <v>1688</v>
      </c>
      <c r="K66" s="6" t="s">
        <v>1689</v>
      </c>
      <c r="L66" s="6" t="s">
        <v>1690</v>
      </c>
      <c r="M66" s="6" t="s">
        <v>1691</v>
      </c>
      <c r="N66" s="6" t="s">
        <v>1692</v>
      </c>
      <c r="O66" s="6" t="s">
        <v>1693</v>
      </c>
      <c r="P66" s="6" t="s">
        <v>1694</v>
      </c>
      <c r="Q66" s="6" t="s">
        <v>1695</v>
      </c>
      <c r="R66" s="6" t="s">
        <v>1696</v>
      </c>
      <c r="S66" s="6" t="s">
        <v>1697</v>
      </c>
      <c r="T66" s="6" t="s">
        <v>1698</v>
      </c>
      <c r="U66" s="6" t="s">
        <v>1699</v>
      </c>
      <c r="V66" s="6" t="s">
        <v>1700</v>
      </c>
      <c r="W66" s="6" t="s">
        <v>1701</v>
      </c>
      <c r="X66" s="6" t="s">
        <v>1702</v>
      </c>
      <c r="Y66" s="6" t="s">
        <v>1703</v>
      </c>
      <c r="Z66" s="6" t="s">
        <v>1704</v>
      </c>
      <c r="AA66" s="6" t="s">
        <v>1705</v>
      </c>
      <c r="AB66" s="6" t="s">
        <v>1706</v>
      </c>
      <c r="AC66" s="6" t="s">
        <v>1707</v>
      </c>
      <c r="AD66" s="6" t="s">
        <v>1708</v>
      </c>
      <c r="AE66" s="6" t="s">
        <v>1709</v>
      </c>
    </row>
    <row r="67" spans="1:31" s="5" customFormat="1" ht="24.95">
      <c r="A67" s="5" t="s">
        <v>1710</v>
      </c>
      <c r="B67" s="5" t="s">
        <v>88</v>
      </c>
      <c r="C67" s="5" t="s">
        <v>89</v>
      </c>
      <c r="D67" s="5" t="s">
        <v>90</v>
      </c>
      <c r="E67" s="5" t="s">
        <v>91</v>
      </c>
      <c r="F67" s="5" t="s">
        <v>92</v>
      </c>
      <c r="G67" s="5" t="s">
        <v>93</v>
      </c>
      <c r="H67" s="5" t="s">
        <v>94</v>
      </c>
      <c r="I67" s="5" t="s">
        <v>95</v>
      </c>
      <c r="J67" s="5" t="s">
        <v>96</v>
      </c>
      <c r="K67" s="5" t="s">
        <v>97</v>
      </c>
      <c r="L67" s="5" t="s">
        <v>98</v>
      </c>
      <c r="M67" s="5" t="s">
        <v>99</v>
      </c>
      <c r="N67" s="5" t="s">
        <v>100</v>
      </c>
      <c r="O67" s="5" t="s">
        <v>101</v>
      </c>
      <c r="P67" s="5" t="s">
        <v>102</v>
      </c>
      <c r="Q67" s="5" t="s">
        <v>103</v>
      </c>
      <c r="R67" s="5" t="s">
        <v>104</v>
      </c>
      <c r="S67" s="5" t="s">
        <v>105</v>
      </c>
      <c r="T67" s="5" t="s">
        <v>106</v>
      </c>
      <c r="U67" s="5" t="s">
        <v>107</v>
      </c>
      <c r="V67" s="5" t="s">
        <v>108</v>
      </c>
      <c r="W67" s="5" t="s">
        <v>109</v>
      </c>
      <c r="X67" s="5" t="s">
        <v>110</v>
      </c>
      <c r="Y67" s="5" t="s">
        <v>111</v>
      </c>
      <c r="Z67" s="5" t="s">
        <v>112</v>
      </c>
      <c r="AA67" s="5" t="s">
        <v>113</v>
      </c>
      <c r="AB67" s="5" t="s">
        <v>99</v>
      </c>
      <c r="AC67" s="5" t="s">
        <v>114</v>
      </c>
      <c r="AD67" s="5" t="s">
        <v>115</v>
      </c>
      <c r="AE67" s="5">
        <v>0</v>
      </c>
    </row>
    <row r="68" spans="1:31" ht="50.1">
      <c r="A68" s="6" t="s">
        <v>1711</v>
      </c>
      <c r="B68" s="6" t="s">
        <v>1712</v>
      </c>
      <c r="C68" s="6" t="s">
        <v>1713</v>
      </c>
      <c r="D68" s="6" t="s">
        <v>1714</v>
      </c>
      <c r="E68" s="6" t="s">
        <v>1715</v>
      </c>
      <c r="F68" s="6" t="s">
        <v>1716</v>
      </c>
      <c r="G68" s="6" t="s">
        <v>1717</v>
      </c>
      <c r="H68" s="6" t="s">
        <v>1718</v>
      </c>
      <c r="I68" s="6" t="s">
        <v>1719</v>
      </c>
      <c r="J68" s="6" t="s">
        <v>1720</v>
      </c>
      <c r="K68" s="6" t="s">
        <v>1721</v>
      </c>
      <c r="L68" s="6" t="s">
        <v>1722</v>
      </c>
      <c r="M68" s="6" t="s">
        <v>1723</v>
      </c>
      <c r="N68" s="6" t="s">
        <v>1724</v>
      </c>
      <c r="O68" s="6" t="s">
        <v>1725</v>
      </c>
      <c r="P68" s="6" t="s">
        <v>1726</v>
      </c>
      <c r="Q68" s="6" t="s">
        <v>1727</v>
      </c>
      <c r="R68" s="6" t="s">
        <v>1728</v>
      </c>
      <c r="S68" s="6" t="s">
        <v>1729</v>
      </c>
      <c r="T68" s="6" t="s">
        <v>1730</v>
      </c>
      <c r="U68" s="6" t="s">
        <v>1731</v>
      </c>
      <c r="V68" s="6" t="s">
        <v>1732</v>
      </c>
      <c r="W68" s="6" t="s">
        <v>1733</v>
      </c>
      <c r="X68" s="6" t="s">
        <v>1734</v>
      </c>
      <c r="Y68" s="6" t="s">
        <v>1735</v>
      </c>
      <c r="Z68" s="6" t="s">
        <v>1736</v>
      </c>
      <c r="AA68" s="6" t="s">
        <v>1737</v>
      </c>
      <c r="AB68" s="6" t="s">
        <v>1738</v>
      </c>
      <c r="AC68" s="6" t="s">
        <v>1739</v>
      </c>
      <c r="AD68" s="6" t="s">
        <v>1740</v>
      </c>
      <c r="AE68" s="6" t="s">
        <v>1741</v>
      </c>
    </row>
    <row r="69" spans="1:31" ht="37.5">
      <c r="A69" s="6" t="s">
        <v>1742</v>
      </c>
      <c r="B69" s="6" t="s">
        <v>1743</v>
      </c>
      <c r="C69" s="6" t="s">
        <v>1744</v>
      </c>
      <c r="D69" s="6" t="s">
        <v>1745</v>
      </c>
      <c r="E69" s="6" t="s">
        <v>1746</v>
      </c>
      <c r="F69" s="6" t="s">
        <v>1747</v>
      </c>
      <c r="G69" s="6" t="s">
        <v>1748</v>
      </c>
      <c r="H69" s="6" t="s">
        <v>1749</v>
      </c>
      <c r="I69" s="6" t="s">
        <v>1750</v>
      </c>
      <c r="J69" s="6" t="s">
        <v>1751</v>
      </c>
      <c r="K69" s="6" t="s">
        <v>1752</v>
      </c>
      <c r="L69" s="6" t="s">
        <v>1753</v>
      </c>
      <c r="M69" s="6" t="s">
        <v>1754</v>
      </c>
      <c r="N69" s="6" t="s">
        <v>1755</v>
      </c>
      <c r="O69" s="6" t="s">
        <v>1756</v>
      </c>
      <c r="P69" s="6" t="s">
        <v>1757</v>
      </c>
      <c r="Q69" s="6" t="s">
        <v>1758</v>
      </c>
      <c r="R69" s="6" t="s">
        <v>1759</v>
      </c>
      <c r="S69" s="6" t="s">
        <v>1760</v>
      </c>
      <c r="T69" s="6" t="s">
        <v>1761</v>
      </c>
      <c r="U69" s="6" t="s">
        <v>1762</v>
      </c>
      <c r="V69" s="6" t="s">
        <v>1763</v>
      </c>
      <c r="W69" s="6" t="s">
        <v>1764</v>
      </c>
      <c r="X69" s="6" t="s">
        <v>1765</v>
      </c>
      <c r="Y69" s="6" t="s">
        <v>1766</v>
      </c>
      <c r="Z69" s="6" t="s">
        <v>1767</v>
      </c>
      <c r="AA69" s="6" t="s">
        <v>1768</v>
      </c>
      <c r="AB69" s="6" t="s">
        <v>1769</v>
      </c>
      <c r="AC69" s="6" t="s">
        <v>1770</v>
      </c>
      <c r="AD69" s="6" t="s">
        <v>1771</v>
      </c>
      <c r="AE69" s="6" t="s">
        <v>1772</v>
      </c>
    </row>
    <row r="70" spans="1:31" ht="50.1">
      <c r="A70" s="6" t="s">
        <v>1773</v>
      </c>
      <c r="B70" s="6" t="s">
        <v>1774</v>
      </c>
      <c r="C70" s="6" t="s">
        <v>1775</v>
      </c>
      <c r="D70" s="6" t="s">
        <v>1776</v>
      </c>
      <c r="E70" s="6" t="s">
        <v>1777</v>
      </c>
      <c r="F70" s="6" t="s">
        <v>1778</v>
      </c>
      <c r="G70" s="6" t="s">
        <v>1779</v>
      </c>
      <c r="H70" s="6" t="s">
        <v>1780</v>
      </c>
      <c r="I70" s="6" t="s">
        <v>1781</v>
      </c>
      <c r="J70" s="6" t="s">
        <v>1782</v>
      </c>
      <c r="K70" s="6" t="s">
        <v>1783</v>
      </c>
      <c r="L70" s="6" t="s">
        <v>1784</v>
      </c>
      <c r="M70" s="6" t="s">
        <v>1785</v>
      </c>
      <c r="N70" s="6" t="s">
        <v>1786</v>
      </c>
      <c r="O70" s="6" t="s">
        <v>1787</v>
      </c>
      <c r="P70" s="6" t="s">
        <v>1788</v>
      </c>
      <c r="Q70" s="6" t="s">
        <v>1789</v>
      </c>
      <c r="R70" s="6" t="s">
        <v>1790</v>
      </c>
      <c r="S70" s="6" t="s">
        <v>1791</v>
      </c>
      <c r="T70" s="6" t="s">
        <v>1792</v>
      </c>
      <c r="U70" s="6" t="s">
        <v>1793</v>
      </c>
      <c r="V70" s="6" t="s">
        <v>1794</v>
      </c>
      <c r="W70" s="6" t="s">
        <v>1795</v>
      </c>
      <c r="X70" s="6" t="s">
        <v>1796</v>
      </c>
      <c r="Y70" s="6" t="s">
        <v>1797</v>
      </c>
      <c r="Z70" s="6" t="s">
        <v>1798</v>
      </c>
      <c r="AA70" s="6" t="s">
        <v>1799</v>
      </c>
      <c r="AB70" s="6" t="s">
        <v>1800</v>
      </c>
      <c r="AC70" s="6" t="s">
        <v>1801</v>
      </c>
      <c r="AD70" s="6" t="s">
        <v>1802</v>
      </c>
      <c r="AE70" s="6" t="s">
        <v>1803</v>
      </c>
    </row>
    <row r="71" spans="1:31" s="5" customFormat="1" ht="50.1">
      <c r="A71" s="5" t="s">
        <v>1804</v>
      </c>
      <c r="B71" s="5" t="s">
        <v>1805</v>
      </c>
      <c r="C71" s="5" t="s">
        <v>1806</v>
      </c>
      <c r="D71" s="5" t="s">
        <v>1807</v>
      </c>
      <c r="E71" s="5" t="s">
        <v>1808</v>
      </c>
      <c r="F71" s="5" t="s">
        <v>1809</v>
      </c>
      <c r="G71" s="5" t="s">
        <v>1810</v>
      </c>
      <c r="H71" s="5" t="s">
        <v>1811</v>
      </c>
      <c r="I71" s="5" t="s">
        <v>1812</v>
      </c>
      <c r="J71" s="5" t="s">
        <v>1813</v>
      </c>
      <c r="K71" s="5" t="s">
        <v>1814</v>
      </c>
      <c r="L71" s="5" t="s">
        <v>1815</v>
      </c>
      <c r="M71" s="5" t="s">
        <v>1816</v>
      </c>
      <c r="N71" s="5" t="s">
        <v>1817</v>
      </c>
      <c r="O71" s="5" t="s">
        <v>1818</v>
      </c>
      <c r="P71" s="5" t="s">
        <v>1819</v>
      </c>
      <c r="Q71" s="5" t="s">
        <v>1820</v>
      </c>
      <c r="R71" s="5" t="s">
        <v>1821</v>
      </c>
      <c r="S71" s="5" t="s">
        <v>1822</v>
      </c>
      <c r="T71" s="5" t="s">
        <v>1823</v>
      </c>
      <c r="U71" s="5" t="s">
        <v>1824</v>
      </c>
      <c r="V71" s="5" t="s">
        <v>1825</v>
      </c>
      <c r="W71" s="5" t="s">
        <v>1826</v>
      </c>
      <c r="X71" s="5" t="s">
        <v>1827</v>
      </c>
      <c r="Y71" s="5" t="s">
        <v>1828</v>
      </c>
      <c r="Z71" s="5" t="s">
        <v>1829</v>
      </c>
      <c r="AA71" s="5" t="s">
        <v>1830</v>
      </c>
      <c r="AB71" s="5" t="s">
        <v>1831</v>
      </c>
      <c r="AC71" s="5" t="s">
        <v>1832</v>
      </c>
      <c r="AD71" s="5" t="s">
        <v>1833</v>
      </c>
      <c r="AE71" s="5" t="s">
        <v>1834</v>
      </c>
    </row>
    <row r="72" spans="1:31" s="5" customFormat="1">
      <c r="A72" s="5" t="s">
        <v>1835</v>
      </c>
      <c r="B72" s="5" t="s">
        <v>1836</v>
      </c>
      <c r="C72" s="5" t="s">
        <v>1837</v>
      </c>
      <c r="D72" s="5" t="s">
        <v>1838</v>
      </c>
      <c r="E72" s="5" t="s">
        <v>1839</v>
      </c>
      <c r="F72" s="5" t="s">
        <v>1840</v>
      </c>
      <c r="G72" s="5" t="s">
        <v>1841</v>
      </c>
      <c r="H72" s="5" t="s">
        <v>1842</v>
      </c>
      <c r="I72" s="5" t="s">
        <v>1843</v>
      </c>
      <c r="J72" s="5" t="s">
        <v>1844</v>
      </c>
      <c r="K72" s="5" t="s">
        <v>1840</v>
      </c>
      <c r="L72" s="5" t="s">
        <v>1845</v>
      </c>
      <c r="M72" s="5" t="s">
        <v>1846</v>
      </c>
      <c r="N72" s="5" t="s">
        <v>1847</v>
      </c>
      <c r="O72" s="5" t="s">
        <v>1848</v>
      </c>
      <c r="P72" s="5" t="s">
        <v>1849</v>
      </c>
      <c r="Q72" s="5" t="s">
        <v>1850</v>
      </c>
      <c r="R72" s="5" t="s">
        <v>1851</v>
      </c>
      <c r="S72" s="5" t="s">
        <v>1852</v>
      </c>
      <c r="T72" s="5" t="s">
        <v>1853</v>
      </c>
      <c r="U72" s="5" t="s">
        <v>719</v>
      </c>
      <c r="V72" s="5" t="s">
        <v>1854</v>
      </c>
      <c r="W72" s="5" t="s">
        <v>1855</v>
      </c>
      <c r="X72" s="5" t="s">
        <v>1856</v>
      </c>
      <c r="Y72" s="5" t="s">
        <v>1857</v>
      </c>
      <c r="Z72" s="5" t="s">
        <v>1858</v>
      </c>
      <c r="AA72" s="5" t="s">
        <v>1855</v>
      </c>
      <c r="AB72" s="5" t="s">
        <v>1855</v>
      </c>
      <c r="AC72" s="5" t="s">
        <v>1859</v>
      </c>
      <c r="AD72" s="5" t="s">
        <v>1860</v>
      </c>
      <c r="AE72" s="5">
        <v>0</v>
      </c>
    </row>
    <row r="73" spans="1:31" s="5" customFormat="1" ht="24.95">
      <c r="A73" s="5" t="s">
        <v>1861</v>
      </c>
      <c r="B73" s="5" t="s">
        <v>1862</v>
      </c>
      <c r="C73" s="5" t="s">
        <v>1863</v>
      </c>
      <c r="D73" s="5" t="s">
        <v>1864</v>
      </c>
      <c r="E73" s="5" t="s">
        <v>1864</v>
      </c>
      <c r="F73" s="5" t="s">
        <v>1865</v>
      </c>
      <c r="G73" s="5" t="s">
        <v>1866</v>
      </c>
      <c r="H73" s="5" t="s">
        <v>1867</v>
      </c>
      <c r="I73" s="5" t="s">
        <v>1868</v>
      </c>
      <c r="J73" s="5" t="s">
        <v>1869</v>
      </c>
      <c r="K73" s="5" t="s">
        <v>1870</v>
      </c>
      <c r="L73" s="5" t="s">
        <v>1871</v>
      </c>
      <c r="M73" s="5" t="s">
        <v>1872</v>
      </c>
      <c r="N73" s="5" t="s">
        <v>1873</v>
      </c>
      <c r="O73" s="5" t="s">
        <v>1874</v>
      </c>
      <c r="P73" s="5" t="s">
        <v>1864</v>
      </c>
      <c r="Q73" s="5" t="s">
        <v>1875</v>
      </c>
      <c r="R73" s="5" t="s">
        <v>1876</v>
      </c>
      <c r="S73" s="5" t="s">
        <v>1877</v>
      </c>
      <c r="T73" s="5" t="s">
        <v>1862</v>
      </c>
      <c r="U73" s="5" t="s">
        <v>1864</v>
      </c>
      <c r="V73" s="5" t="s">
        <v>1878</v>
      </c>
      <c r="W73" s="5" t="s">
        <v>1864</v>
      </c>
      <c r="X73" s="5" t="s">
        <v>1879</v>
      </c>
      <c r="Y73" s="5" t="s">
        <v>1864</v>
      </c>
      <c r="Z73" s="5" t="s">
        <v>1864</v>
      </c>
      <c r="AA73" s="5" t="s">
        <v>1872</v>
      </c>
      <c r="AB73" s="5" t="s">
        <v>1880</v>
      </c>
      <c r="AC73" s="5" t="s">
        <v>1881</v>
      </c>
      <c r="AD73" s="5" t="s">
        <v>1882</v>
      </c>
      <c r="AE73" s="5">
        <v>0</v>
      </c>
    </row>
    <row r="74" spans="1:31" s="5" customFormat="1" ht="24.95">
      <c r="A74" s="5" t="s">
        <v>1883</v>
      </c>
      <c r="B74" s="5" t="s">
        <v>1884</v>
      </c>
      <c r="C74" s="5" t="s">
        <v>1885</v>
      </c>
      <c r="D74" s="5" t="s">
        <v>1886</v>
      </c>
      <c r="E74" s="5" t="s">
        <v>1887</v>
      </c>
      <c r="F74" s="5" t="s">
        <v>1888</v>
      </c>
      <c r="G74" s="5" t="s">
        <v>1889</v>
      </c>
      <c r="H74" s="5" t="s">
        <v>1890</v>
      </c>
      <c r="I74" s="5" t="s">
        <v>1891</v>
      </c>
      <c r="J74" s="5" t="s">
        <v>1892</v>
      </c>
      <c r="K74" s="5" t="s">
        <v>1893</v>
      </c>
      <c r="L74" s="5" t="s">
        <v>1894</v>
      </c>
      <c r="M74" s="5" t="s">
        <v>1895</v>
      </c>
      <c r="N74" s="5" t="s">
        <v>1896</v>
      </c>
      <c r="O74" s="5" t="s">
        <v>1897</v>
      </c>
      <c r="P74" s="5" t="s">
        <v>1898</v>
      </c>
      <c r="Q74" s="5" t="s">
        <v>1899</v>
      </c>
      <c r="R74" s="5" t="s">
        <v>1900</v>
      </c>
      <c r="S74" s="5" t="s">
        <v>1901</v>
      </c>
      <c r="T74" s="5" t="s">
        <v>1902</v>
      </c>
      <c r="U74" s="5" t="s">
        <v>1903</v>
      </c>
      <c r="V74" s="5" t="s">
        <v>1904</v>
      </c>
      <c r="W74" s="5" t="s">
        <v>1905</v>
      </c>
      <c r="X74" s="5" t="s">
        <v>1906</v>
      </c>
      <c r="Y74" s="5" t="s">
        <v>1907</v>
      </c>
      <c r="Z74" s="5" t="s">
        <v>1908</v>
      </c>
      <c r="AA74" s="5" t="s">
        <v>1909</v>
      </c>
      <c r="AB74" s="5" t="s">
        <v>1910</v>
      </c>
      <c r="AC74" s="5" t="s">
        <v>1911</v>
      </c>
      <c r="AD74" s="5" t="s">
        <v>1912</v>
      </c>
      <c r="AE74" s="5">
        <v>0</v>
      </c>
    </row>
    <row r="75" spans="1:31">
      <c r="A75" s="6" t="s">
        <v>1913</v>
      </c>
      <c r="B75" s="6" t="s">
        <v>1914</v>
      </c>
      <c r="C75" s="6" t="s">
        <v>1915</v>
      </c>
      <c r="D75" s="6" t="s">
        <v>1916</v>
      </c>
      <c r="E75" s="6" t="s">
        <v>1917</v>
      </c>
      <c r="F75" s="6" t="s">
        <v>1918</v>
      </c>
      <c r="G75" s="6" t="s">
        <v>1919</v>
      </c>
      <c r="H75" s="6" t="s">
        <v>1920</v>
      </c>
      <c r="I75" s="6" t="s">
        <v>1921</v>
      </c>
      <c r="J75" s="6" t="s">
        <v>1922</v>
      </c>
      <c r="K75" s="6" t="s">
        <v>1923</v>
      </c>
      <c r="L75" s="6" t="s">
        <v>1924</v>
      </c>
      <c r="M75" s="6" t="s">
        <v>1925</v>
      </c>
      <c r="N75" s="6" t="s">
        <v>1926</v>
      </c>
      <c r="O75" s="6" t="s">
        <v>1927</v>
      </c>
      <c r="P75" s="6" t="s">
        <v>1928</v>
      </c>
      <c r="Q75" s="6" t="s">
        <v>1929</v>
      </c>
      <c r="R75" s="6" t="s">
        <v>1930</v>
      </c>
      <c r="S75" s="6" t="s">
        <v>1931</v>
      </c>
      <c r="T75" s="6" t="s">
        <v>1932</v>
      </c>
      <c r="U75" s="6" t="s">
        <v>1933</v>
      </c>
      <c r="V75" s="6" t="s">
        <v>1917</v>
      </c>
      <c r="W75" s="6" t="s">
        <v>1934</v>
      </c>
      <c r="X75" s="6" t="s">
        <v>1935</v>
      </c>
      <c r="Y75" s="6" t="s">
        <v>1936</v>
      </c>
      <c r="Z75" s="6" t="s">
        <v>1916</v>
      </c>
      <c r="AA75" s="6" t="s">
        <v>1937</v>
      </c>
      <c r="AB75" s="6" t="s">
        <v>1925</v>
      </c>
      <c r="AC75" s="6" t="s">
        <v>1938</v>
      </c>
      <c r="AD75" s="6" t="s">
        <v>1939</v>
      </c>
      <c r="AE75" s="6" t="s">
        <v>1940</v>
      </c>
    </row>
    <row r="76" spans="1:31">
      <c r="A76" s="6" t="s">
        <v>1941</v>
      </c>
      <c r="B76" s="6" t="s">
        <v>1942</v>
      </c>
      <c r="C76" s="6" t="s">
        <v>1943</v>
      </c>
      <c r="D76" s="6" t="s">
        <v>1944</v>
      </c>
      <c r="E76" s="6" t="s">
        <v>1945</v>
      </c>
      <c r="F76" s="6" t="s">
        <v>1946</v>
      </c>
      <c r="G76" s="6" t="s">
        <v>1947</v>
      </c>
      <c r="H76" s="6" t="s">
        <v>1948</v>
      </c>
      <c r="I76" s="6" t="s">
        <v>1949</v>
      </c>
      <c r="J76" s="6" t="s">
        <v>1950</v>
      </c>
      <c r="K76" s="6" t="s">
        <v>1951</v>
      </c>
      <c r="L76" s="6" t="s">
        <v>1952</v>
      </c>
      <c r="M76" s="6" t="s">
        <v>1953</v>
      </c>
      <c r="N76" s="6" t="s">
        <v>1954</v>
      </c>
      <c r="O76" s="6" t="s">
        <v>1955</v>
      </c>
      <c r="P76" s="6" t="s">
        <v>1956</v>
      </c>
      <c r="Q76" s="6" t="s">
        <v>1957</v>
      </c>
      <c r="R76" s="6" t="s">
        <v>1958</v>
      </c>
      <c r="S76" s="6" t="s">
        <v>1959</v>
      </c>
      <c r="T76" s="6" t="s">
        <v>1960</v>
      </c>
      <c r="U76" s="6" t="s">
        <v>1961</v>
      </c>
      <c r="V76" s="6" t="s">
        <v>1962</v>
      </c>
      <c r="W76" s="6" t="s">
        <v>1963</v>
      </c>
      <c r="X76" s="6" t="s">
        <v>1964</v>
      </c>
      <c r="Y76" s="6" t="s">
        <v>1965</v>
      </c>
      <c r="Z76" s="6" t="s">
        <v>1966</v>
      </c>
      <c r="AA76" s="6" t="s">
        <v>1967</v>
      </c>
      <c r="AB76" s="6" t="s">
        <v>1968</v>
      </c>
      <c r="AC76" s="6" t="s">
        <v>1969</v>
      </c>
      <c r="AD76" s="6" t="s">
        <v>1970</v>
      </c>
      <c r="AE76" s="6" t="s">
        <v>1971</v>
      </c>
    </row>
    <row r="77" spans="1:31" ht="99.95">
      <c r="A77" s="6" t="s">
        <v>1972</v>
      </c>
      <c r="B77" s="6" t="s">
        <v>1973</v>
      </c>
      <c r="C77" s="6" t="s">
        <v>1974</v>
      </c>
      <c r="D77" s="6" t="s">
        <v>1975</v>
      </c>
      <c r="E77" s="6" t="s">
        <v>1976</v>
      </c>
      <c r="F77" s="6" t="s">
        <v>1977</v>
      </c>
      <c r="G77" s="6" t="s">
        <v>1978</v>
      </c>
      <c r="H77" s="6" t="s">
        <v>1979</v>
      </c>
      <c r="I77" s="6" t="s">
        <v>1980</v>
      </c>
      <c r="J77" s="6" t="s">
        <v>1981</v>
      </c>
      <c r="K77" s="6" t="s">
        <v>1982</v>
      </c>
      <c r="L77" s="6" t="s">
        <v>1983</v>
      </c>
      <c r="M77" s="6" t="s">
        <v>1984</v>
      </c>
      <c r="N77" s="6" t="s">
        <v>1985</v>
      </c>
      <c r="O77" s="6" t="s">
        <v>1986</v>
      </c>
      <c r="P77" s="6" t="s">
        <v>1987</v>
      </c>
      <c r="Q77" s="6" t="s">
        <v>1988</v>
      </c>
      <c r="R77" s="6" t="s">
        <v>1989</v>
      </c>
      <c r="S77" s="6" t="s">
        <v>1990</v>
      </c>
      <c r="T77" s="6" t="s">
        <v>1991</v>
      </c>
      <c r="U77" s="6" t="s">
        <v>1992</v>
      </c>
      <c r="V77" s="6" t="s">
        <v>1993</v>
      </c>
      <c r="W77" s="6" t="s">
        <v>1994</v>
      </c>
      <c r="X77" s="6" t="s">
        <v>1995</v>
      </c>
      <c r="Y77" s="6" t="s">
        <v>1996</v>
      </c>
      <c r="Z77" s="6" t="s">
        <v>1997</v>
      </c>
      <c r="AA77" s="6" t="s">
        <v>1998</v>
      </c>
      <c r="AB77" s="6" t="s">
        <v>1999</v>
      </c>
      <c r="AC77" s="6" t="s">
        <v>2000</v>
      </c>
      <c r="AD77" s="6" t="s">
        <v>2001</v>
      </c>
      <c r="AE77" s="6" t="s">
        <v>2002</v>
      </c>
    </row>
    <row r="78" spans="1:31" s="5" customFormat="1">
      <c r="A78" s="5" t="s">
        <v>2003</v>
      </c>
      <c r="B78" s="5" t="s">
        <v>2004</v>
      </c>
      <c r="C78" s="5" t="s">
        <v>2005</v>
      </c>
      <c r="D78" s="5" t="s">
        <v>2006</v>
      </c>
      <c r="E78" s="5" t="s">
        <v>2007</v>
      </c>
      <c r="F78" s="5" t="s">
        <v>2008</v>
      </c>
      <c r="G78" s="5" t="s">
        <v>2009</v>
      </c>
      <c r="H78" s="5" t="s">
        <v>2010</v>
      </c>
      <c r="I78" s="5" t="s">
        <v>2011</v>
      </c>
      <c r="J78" s="5" t="s">
        <v>2012</v>
      </c>
      <c r="K78" s="5" t="s">
        <v>2013</v>
      </c>
      <c r="L78" s="5" t="s">
        <v>2014</v>
      </c>
      <c r="M78" s="5" t="s">
        <v>2015</v>
      </c>
      <c r="N78" s="5" t="s">
        <v>2016</v>
      </c>
      <c r="O78" s="5" t="s">
        <v>2017</v>
      </c>
      <c r="P78" s="5" t="s">
        <v>2018</v>
      </c>
      <c r="Q78" s="5" t="s">
        <v>2019</v>
      </c>
      <c r="R78" s="5" t="s">
        <v>2020</v>
      </c>
      <c r="S78" s="5" t="s">
        <v>2021</v>
      </c>
      <c r="T78" s="5" t="s">
        <v>2022</v>
      </c>
      <c r="U78" s="5" t="s">
        <v>2023</v>
      </c>
      <c r="V78" s="5" t="s">
        <v>2024</v>
      </c>
      <c r="W78" s="5" t="s">
        <v>2025</v>
      </c>
      <c r="X78" s="5" t="s">
        <v>2026</v>
      </c>
      <c r="Y78" s="5" t="s">
        <v>2027</v>
      </c>
      <c r="Z78" s="5" t="s">
        <v>2028</v>
      </c>
      <c r="AA78" s="5" t="s">
        <v>2029</v>
      </c>
      <c r="AB78" s="5" t="s">
        <v>2015</v>
      </c>
      <c r="AC78" s="5" t="s">
        <v>2030</v>
      </c>
      <c r="AD78" s="5" t="s">
        <v>2031</v>
      </c>
      <c r="AE78" s="5">
        <v>0</v>
      </c>
    </row>
    <row r="79" spans="1:31" ht="50.1">
      <c r="A79" s="6" t="s">
        <v>2032</v>
      </c>
      <c r="B79" s="6" t="s">
        <v>2033</v>
      </c>
      <c r="C79" s="6" t="s">
        <v>2034</v>
      </c>
      <c r="D79" s="6" t="s">
        <v>2035</v>
      </c>
      <c r="E79" s="6" t="s">
        <v>2036</v>
      </c>
      <c r="F79" s="6" t="s">
        <v>2037</v>
      </c>
      <c r="G79" s="6" t="s">
        <v>2038</v>
      </c>
      <c r="H79" s="6" t="s">
        <v>2039</v>
      </c>
      <c r="I79" s="6" t="s">
        <v>2040</v>
      </c>
      <c r="J79" s="6" t="s">
        <v>2041</v>
      </c>
      <c r="K79" s="6" t="s">
        <v>2042</v>
      </c>
      <c r="L79" s="6" t="s">
        <v>2043</v>
      </c>
      <c r="M79" s="6" t="s">
        <v>2044</v>
      </c>
      <c r="N79" s="6" t="s">
        <v>2045</v>
      </c>
      <c r="O79" s="6" t="s">
        <v>2046</v>
      </c>
      <c r="P79" s="6" t="s">
        <v>2047</v>
      </c>
      <c r="Q79" s="6" t="s">
        <v>2048</v>
      </c>
      <c r="R79" s="6" t="s">
        <v>2049</v>
      </c>
      <c r="S79" s="6" t="s">
        <v>2050</v>
      </c>
      <c r="T79" s="6" t="s">
        <v>2051</v>
      </c>
      <c r="U79" s="6" t="s">
        <v>2052</v>
      </c>
      <c r="V79" s="6" t="s">
        <v>2053</v>
      </c>
      <c r="W79" s="6" t="s">
        <v>2054</v>
      </c>
      <c r="X79" s="6" t="s">
        <v>2055</v>
      </c>
      <c r="Y79" s="6" t="s">
        <v>2056</v>
      </c>
      <c r="Z79" s="6" t="s">
        <v>2057</v>
      </c>
      <c r="AA79" s="6" t="s">
        <v>2058</v>
      </c>
      <c r="AB79" s="6" t="s">
        <v>2059</v>
      </c>
      <c r="AC79" s="6" t="s">
        <v>2060</v>
      </c>
      <c r="AD79" s="6" t="s">
        <v>2061</v>
      </c>
      <c r="AE79" s="6" t="s">
        <v>2062</v>
      </c>
    </row>
    <row r="80" spans="1:31" ht="50.1">
      <c r="A80" s="6" t="s">
        <v>2063</v>
      </c>
      <c r="B80" s="6" t="s">
        <v>2064</v>
      </c>
      <c r="C80" s="6" t="s">
        <v>2065</v>
      </c>
      <c r="D80" s="6" t="s">
        <v>2066</v>
      </c>
      <c r="E80" s="6" t="s">
        <v>2067</v>
      </c>
      <c r="F80" s="6" t="s">
        <v>2068</v>
      </c>
      <c r="G80" s="6" t="s">
        <v>2069</v>
      </c>
      <c r="H80" s="6" t="s">
        <v>2070</v>
      </c>
      <c r="I80" s="6" t="s">
        <v>2071</v>
      </c>
      <c r="J80" s="6" t="s">
        <v>2072</v>
      </c>
      <c r="K80" s="6" t="s">
        <v>2073</v>
      </c>
      <c r="L80" s="6" t="s">
        <v>2074</v>
      </c>
      <c r="M80" s="6" t="s">
        <v>2075</v>
      </c>
      <c r="N80" s="6" t="s">
        <v>2076</v>
      </c>
      <c r="O80" s="6" t="s">
        <v>2077</v>
      </c>
      <c r="P80" s="6" t="s">
        <v>2078</v>
      </c>
      <c r="Q80" s="6" t="s">
        <v>2079</v>
      </c>
      <c r="R80" s="6" t="s">
        <v>2080</v>
      </c>
      <c r="S80" s="6" t="s">
        <v>2081</v>
      </c>
      <c r="T80" s="6" t="s">
        <v>2082</v>
      </c>
      <c r="U80" s="6" t="s">
        <v>2083</v>
      </c>
      <c r="V80" s="6" t="s">
        <v>2084</v>
      </c>
      <c r="W80" s="6" t="s">
        <v>2085</v>
      </c>
      <c r="X80" s="6" t="s">
        <v>2086</v>
      </c>
      <c r="Y80" s="6" t="s">
        <v>2087</v>
      </c>
      <c r="Z80" s="6" t="s">
        <v>2088</v>
      </c>
      <c r="AA80" s="6" t="s">
        <v>2089</v>
      </c>
      <c r="AB80" s="6" t="s">
        <v>2090</v>
      </c>
      <c r="AC80" s="6" t="s">
        <v>2091</v>
      </c>
      <c r="AD80" s="6" t="s">
        <v>2092</v>
      </c>
      <c r="AE80" s="6" t="s">
        <v>2093</v>
      </c>
    </row>
    <row r="81" spans="1:31" ht="24.95">
      <c r="A81" s="6" t="s">
        <v>2094</v>
      </c>
      <c r="B81" s="6" t="s">
        <v>2095</v>
      </c>
      <c r="C81" s="6" t="s">
        <v>2096</v>
      </c>
      <c r="D81" s="6" t="s">
        <v>2097</v>
      </c>
      <c r="E81" s="6" t="s">
        <v>2098</v>
      </c>
      <c r="F81" s="6" t="s">
        <v>2099</v>
      </c>
      <c r="G81" s="6" t="s">
        <v>2100</v>
      </c>
      <c r="H81" s="6" t="s">
        <v>2101</v>
      </c>
      <c r="I81" s="6" t="s">
        <v>2102</v>
      </c>
      <c r="J81" s="6" t="s">
        <v>2103</v>
      </c>
      <c r="K81" s="6" t="s">
        <v>2104</v>
      </c>
      <c r="L81" s="6" t="s">
        <v>2105</v>
      </c>
      <c r="M81" s="6" t="s">
        <v>2106</v>
      </c>
      <c r="N81" s="6" t="s">
        <v>2107</v>
      </c>
      <c r="O81" s="6" t="s">
        <v>2108</v>
      </c>
      <c r="P81" s="6" t="s">
        <v>2109</v>
      </c>
      <c r="Q81" s="6" t="s">
        <v>2110</v>
      </c>
      <c r="R81" s="6" t="s">
        <v>2111</v>
      </c>
      <c r="S81" s="6" t="s">
        <v>2112</v>
      </c>
      <c r="T81" s="6" t="s">
        <v>2113</v>
      </c>
      <c r="U81" s="6" t="s">
        <v>2114</v>
      </c>
      <c r="V81" s="6" t="s">
        <v>2115</v>
      </c>
      <c r="W81" s="6" t="s">
        <v>2116</v>
      </c>
      <c r="X81" s="6" t="s">
        <v>2117</v>
      </c>
      <c r="Y81" s="6" t="s">
        <v>2118</v>
      </c>
      <c r="Z81" s="6" t="s">
        <v>2119</v>
      </c>
      <c r="AA81" s="6" t="s">
        <v>2120</v>
      </c>
      <c r="AB81" s="6" t="s">
        <v>2121</v>
      </c>
      <c r="AC81" s="6" t="s">
        <v>2122</v>
      </c>
      <c r="AD81" s="6" t="s">
        <v>2123</v>
      </c>
      <c r="AE81" s="6" t="s">
        <v>2124</v>
      </c>
    </row>
    <row r="82" spans="1:31" ht="24.95">
      <c r="A82" s="5" t="s">
        <v>2125</v>
      </c>
      <c r="B82" s="7" t="s">
        <v>742</v>
      </c>
      <c r="C82" s="5" t="str">
        <f>C28</f>
        <v>Допълнителни бележки</v>
      </c>
      <c r="D82" s="5" t="str">
        <f t="shared" ref="D82:AE82" si="2">D28</f>
        <v>Doplňující poznámky</v>
      </c>
      <c r="E82" s="5" t="str">
        <f t="shared" si="2"/>
        <v>Supplerende bemærkning(er)</v>
      </c>
      <c r="F82" s="5" t="str">
        <f t="shared" si="2"/>
        <v>Zusätzliche Anmerkung(en)</v>
      </c>
      <c r="G82" s="5" t="str">
        <f t="shared" si="2"/>
        <v>Συμπληρωματικές σημειώσεις</v>
      </c>
      <c r="H82" s="5" t="str">
        <f t="shared" si="2"/>
        <v>Nota(s) complementaria(s)</v>
      </c>
      <c r="I82" s="5" t="str">
        <f t="shared" si="2"/>
        <v>Lisamärkus(ed)</v>
      </c>
      <c r="J82" s="5" t="str">
        <f t="shared" si="2"/>
        <v>Lisähuomautukset</v>
      </c>
      <c r="K82" s="5" t="str">
        <f t="shared" si="2"/>
        <v>Note(s) complémentaire(s)</v>
      </c>
      <c r="L82" s="5" t="str">
        <f t="shared" si="2"/>
        <v>Nótaí breise</v>
      </c>
      <c r="M82" s="5" t="str">
        <f t="shared" si="2"/>
        <v>Dodatne napomene</v>
      </c>
      <c r="N82" s="5" t="str">
        <f t="shared" si="2"/>
        <v>Kiegészítő megjegyzés(ek)</v>
      </c>
      <c r="O82" s="5" t="str">
        <f t="shared" si="2"/>
        <v>Aðrar athugasemdir</v>
      </c>
      <c r="P82" s="5" t="str">
        <f t="shared" si="2"/>
        <v>Note complementari</v>
      </c>
      <c r="Q82" s="5" t="str">
        <f t="shared" si="2"/>
        <v>Papildoma (-os) pastaba (-os)</v>
      </c>
      <c r="R82" s="5" t="str">
        <f t="shared" si="2"/>
        <v>Papildu piezīme(-s)</v>
      </c>
      <c r="S82" s="5" t="str">
        <f t="shared" si="2"/>
        <v>Дополнителна(и) забелешка(и)</v>
      </c>
      <c r="T82" s="5" t="str">
        <f t="shared" si="2"/>
        <v>Nota/i addizzjonali</v>
      </c>
      <c r="U82" s="5" t="str">
        <f t="shared" si="2"/>
        <v>Opmerking(en)</v>
      </c>
      <c r="V82" s="5" t="str">
        <f t="shared" si="2"/>
        <v>Tilleggsmerknad(er)</v>
      </c>
      <c r="W82" s="5" t="str">
        <f t="shared" si="2"/>
        <v>Dodatkowe uwagi</v>
      </c>
      <c r="X82" s="5" t="str">
        <f t="shared" si="2"/>
        <v>Nota(s) complementar(es)</v>
      </c>
      <c r="Y82" s="5" t="str">
        <f t="shared" si="2"/>
        <v>Note adiționale</v>
      </c>
      <c r="Z82" s="5" t="str">
        <f t="shared" si="2"/>
        <v>Doplňujúce poznámky</v>
      </c>
      <c r="AA82" s="5" t="str">
        <f t="shared" si="2"/>
        <v>Dodatne opombe</v>
      </c>
      <c r="AB82" s="5" t="str">
        <f t="shared" si="2"/>
        <v>Dodatna(e) napomena(e)</v>
      </c>
      <c r="AC82" s="5" t="str">
        <f t="shared" si="2"/>
        <v>Kompletterande anmärkningar</v>
      </c>
      <c r="AD82" s="5" t="str">
        <f t="shared" si="2"/>
        <v>İlave not(lar)</v>
      </c>
      <c r="AE82" s="5" t="str">
        <f t="shared" si="2"/>
        <v>Додатна(е) напомена(е)</v>
      </c>
    </row>
    <row r="83" spans="1:31">
      <c r="A83" s="5" t="s">
        <v>2126</v>
      </c>
      <c r="B83" s="7" t="s">
        <v>2127</v>
      </c>
      <c r="C83" s="5" t="s">
        <v>2128</v>
      </c>
      <c r="D83" s="5" t="s">
        <v>2129</v>
      </c>
      <c r="E83" s="5" t="s">
        <v>2130</v>
      </c>
      <c r="F83" s="5" t="s">
        <v>2131</v>
      </c>
      <c r="G83" s="5" t="s">
        <v>2132</v>
      </c>
      <c r="H83" s="5" t="s">
        <v>2133</v>
      </c>
      <c r="I83" s="5" t="s">
        <v>2134</v>
      </c>
      <c r="J83" s="5" t="s">
        <v>2135</v>
      </c>
      <c r="K83" s="5" t="s">
        <v>2136</v>
      </c>
      <c r="L83" s="5" t="s">
        <v>2137</v>
      </c>
      <c r="M83" s="5" t="s">
        <v>2138</v>
      </c>
      <c r="N83" s="5" t="s">
        <v>2139</v>
      </c>
      <c r="O83" s="5" t="s">
        <v>2140</v>
      </c>
      <c r="P83" s="5" t="s">
        <v>2141</v>
      </c>
      <c r="Q83" s="5" t="s">
        <v>2142</v>
      </c>
      <c r="R83" s="5" t="s">
        <v>2143</v>
      </c>
      <c r="S83" s="5" t="s">
        <v>2144</v>
      </c>
      <c r="T83" s="5" t="s">
        <v>2145</v>
      </c>
      <c r="U83" s="5" t="s">
        <v>2146</v>
      </c>
      <c r="V83" s="5" t="s">
        <v>2147</v>
      </c>
      <c r="W83" s="5" t="s">
        <v>2148</v>
      </c>
      <c r="X83" s="5" t="s">
        <v>2149</v>
      </c>
      <c r="Y83" s="5" t="s">
        <v>2150</v>
      </c>
      <c r="Z83" s="5" t="s">
        <v>2151</v>
      </c>
      <c r="AA83" s="5" t="s">
        <v>2152</v>
      </c>
      <c r="AB83" s="5" t="s">
        <v>2138</v>
      </c>
      <c r="AC83" s="5" t="s">
        <v>2153</v>
      </c>
      <c r="AD83" s="5" t="s">
        <v>2154</v>
      </c>
      <c r="AE83" s="5">
        <v>0</v>
      </c>
    </row>
    <row r="84" spans="1:31" s="5" customFormat="1">
      <c r="A84" s="5" t="s">
        <v>2155</v>
      </c>
      <c r="B84" s="5" t="s">
        <v>117</v>
      </c>
      <c r="C84" s="5" t="s">
        <v>118</v>
      </c>
      <c r="D84" s="5" t="s">
        <v>119</v>
      </c>
      <c r="E84" s="5" t="s">
        <v>120</v>
      </c>
      <c r="F84" s="5" t="s">
        <v>121</v>
      </c>
      <c r="G84" s="5" t="s">
        <v>122</v>
      </c>
      <c r="H84" s="5" t="s">
        <v>123</v>
      </c>
      <c r="I84" s="5" t="s">
        <v>124</v>
      </c>
      <c r="J84" s="5" t="s">
        <v>125</v>
      </c>
      <c r="K84" s="5" t="s">
        <v>117</v>
      </c>
      <c r="L84" s="5" t="s">
        <v>126</v>
      </c>
      <c r="M84" s="5" t="s">
        <v>127</v>
      </c>
      <c r="N84" s="5" t="s">
        <v>128</v>
      </c>
      <c r="O84" s="5" t="s">
        <v>129</v>
      </c>
      <c r="P84" s="5" t="s">
        <v>130</v>
      </c>
      <c r="Q84" s="5" t="s">
        <v>131</v>
      </c>
      <c r="R84" s="5" t="s">
        <v>132</v>
      </c>
      <c r="S84" s="5" t="s">
        <v>133</v>
      </c>
      <c r="T84" s="5" t="s">
        <v>134</v>
      </c>
      <c r="U84" s="5" t="s">
        <v>135</v>
      </c>
      <c r="V84" s="5" t="s">
        <v>120</v>
      </c>
      <c r="W84" s="5" t="s">
        <v>127</v>
      </c>
      <c r="X84" s="5" t="s">
        <v>136</v>
      </c>
      <c r="Y84" s="5" t="s">
        <v>137</v>
      </c>
      <c r="Z84" s="5" t="s">
        <v>127</v>
      </c>
      <c r="AA84" s="5" t="s">
        <v>127</v>
      </c>
      <c r="AB84" s="5" t="s">
        <v>127</v>
      </c>
      <c r="AC84" s="5" t="s">
        <v>138</v>
      </c>
      <c r="AD84" s="5" t="s">
        <v>139</v>
      </c>
      <c r="AE84" s="5">
        <v>0</v>
      </c>
    </row>
    <row r="85" spans="1:31" ht="62.45">
      <c r="A85" s="6" t="s">
        <v>2156</v>
      </c>
      <c r="B85" s="6" t="s">
        <v>2157</v>
      </c>
      <c r="C85" s="6" t="s">
        <v>2158</v>
      </c>
      <c r="D85" s="6" t="s">
        <v>2159</v>
      </c>
      <c r="E85" s="6" t="s">
        <v>2160</v>
      </c>
      <c r="F85" s="6" t="s">
        <v>2161</v>
      </c>
      <c r="G85" s="6" t="s">
        <v>2162</v>
      </c>
      <c r="H85" s="6" t="s">
        <v>2163</v>
      </c>
      <c r="I85" s="6" t="s">
        <v>2164</v>
      </c>
      <c r="J85" s="6" t="s">
        <v>2165</v>
      </c>
      <c r="K85" s="6" t="s">
        <v>2166</v>
      </c>
      <c r="L85" s="6" t="s">
        <v>2167</v>
      </c>
      <c r="M85" s="6" t="s">
        <v>2168</v>
      </c>
      <c r="N85" s="6" t="s">
        <v>2169</v>
      </c>
      <c r="O85" s="6" t="s">
        <v>2170</v>
      </c>
      <c r="P85" s="6" t="s">
        <v>2171</v>
      </c>
      <c r="Q85" s="6" t="s">
        <v>2172</v>
      </c>
      <c r="R85" s="6" t="s">
        <v>2173</v>
      </c>
      <c r="S85" s="6" t="s">
        <v>2174</v>
      </c>
      <c r="T85" s="6" t="s">
        <v>2175</v>
      </c>
      <c r="U85" s="6" t="s">
        <v>2176</v>
      </c>
      <c r="V85" s="6" t="s">
        <v>2177</v>
      </c>
      <c r="W85" s="6" t="s">
        <v>2178</v>
      </c>
      <c r="X85" s="6" t="s">
        <v>2179</v>
      </c>
      <c r="Y85" s="6" t="s">
        <v>2180</v>
      </c>
      <c r="Z85" s="6" t="s">
        <v>2181</v>
      </c>
      <c r="AA85" s="6" t="s">
        <v>2182</v>
      </c>
      <c r="AB85" s="6" t="s">
        <v>2183</v>
      </c>
      <c r="AC85" s="6" t="s">
        <v>2184</v>
      </c>
      <c r="AD85" s="6" t="s">
        <v>2185</v>
      </c>
      <c r="AE85" s="6" t="s">
        <v>2186</v>
      </c>
    </row>
    <row r="86" spans="1:31" ht="37.5">
      <c r="A86" s="6" t="s">
        <v>2187</v>
      </c>
      <c r="B86" s="6" t="s">
        <v>2188</v>
      </c>
      <c r="C86" s="6" t="s">
        <v>2189</v>
      </c>
      <c r="D86" s="6" t="s">
        <v>2190</v>
      </c>
      <c r="E86" s="6" t="s">
        <v>2191</v>
      </c>
      <c r="F86" s="6" t="s">
        <v>2192</v>
      </c>
      <c r="G86" s="6" t="s">
        <v>2193</v>
      </c>
      <c r="H86" s="6" t="s">
        <v>2194</v>
      </c>
      <c r="I86" s="6" t="s">
        <v>2195</v>
      </c>
      <c r="J86" s="6" t="s">
        <v>2196</v>
      </c>
      <c r="K86" s="6" t="s">
        <v>2197</v>
      </c>
      <c r="L86" s="6" t="s">
        <v>2198</v>
      </c>
      <c r="M86" s="6" t="s">
        <v>2199</v>
      </c>
      <c r="N86" s="6" t="s">
        <v>2200</v>
      </c>
      <c r="O86" s="6" t="s">
        <v>2201</v>
      </c>
      <c r="P86" s="6" t="s">
        <v>2202</v>
      </c>
      <c r="Q86" s="6" t="s">
        <v>2203</v>
      </c>
      <c r="R86" s="6" t="s">
        <v>2204</v>
      </c>
      <c r="S86" s="6" t="s">
        <v>2205</v>
      </c>
      <c r="T86" s="6" t="s">
        <v>2206</v>
      </c>
      <c r="U86" s="6" t="s">
        <v>2207</v>
      </c>
      <c r="V86" s="6" t="s">
        <v>2208</v>
      </c>
      <c r="W86" s="6" t="s">
        <v>2209</v>
      </c>
      <c r="X86" s="6" t="s">
        <v>2210</v>
      </c>
      <c r="Y86" s="6" t="s">
        <v>2211</v>
      </c>
      <c r="Z86" s="6" t="s">
        <v>2212</v>
      </c>
      <c r="AA86" s="6" t="s">
        <v>2213</v>
      </c>
      <c r="AB86" s="6" t="s">
        <v>2214</v>
      </c>
      <c r="AC86" s="6" t="s">
        <v>2215</v>
      </c>
      <c r="AD86" s="6" t="s">
        <v>2216</v>
      </c>
      <c r="AE86" s="6" t="s">
        <v>2217</v>
      </c>
    </row>
    <row r="87" spans="1:31" s="5" customFormat="1">
      <c r="A87" s="5" t="s">
        <v>2218</v>
      </c>
      <c r="B87" s="5" t="s">
        <v>117</v>
      </c>
      <c r="C87" s="5" t="s">
        <v>118</v>
      </c>
      <c r="D87" s="5" t="s">
        <v>119</v>
      </c>
      <c r="E87" s="5" t="s">
        <v>120</v>
      </c>
      <c r="F87" s="5" t="s">
        <v>121</v>
      </c>
      <c r="G87" s="5" t="s">
        <v>122</v>
      </c>
      <c r="H87" s="5" t="s">
        <v>123</v>
      </c>
      <c r="I87" s="5" t="s">
        <v>124</v>
      </c>
      <c r="J87" s="5" t="s">
        <v>125</v>
      </c>
      <c r="K87" s="5" t="s">
        <v>117</v>
      </c>
      <c r="L87" s="5" t="s">
        <v>126</v>
      </c>
      <c r="M87" s="5" t="s">
        <v>127</v>
      </c>
      <c r="N87" s="5" t="s">
        <v>128</v>
      </c>
      <c r="O87" s="5" t="s">
        <v>129</v>
      </c>
      <c r="P87" s="5" t="s">
        <v>130</v>
      </c>
      <c r="Q87" s="5" t="s">
        <v>131</v>
      </c>
      <c r="R87" s="5" t="s">
        <v>132</v>
      </c>
      <c r="S87" s="5" t="s">
        <v>133</v>
      </c>
      <c r="T87" s="5" t="s">
        <v>134</v>
      </c>
      <c r="U87" s="5" t="s">
        <v>135</v>
      </c>
      <c r="V87" s="5" t="s">
        <v>120</v>
      </c>
      <c r="W87" s="5" t="s">
        <v>127</v>
      </c>
      <c r="X87" s="5" t="s">
        <v>136</v>
      </c>
      <c r="Y87" s="5" t="s">
        <v>137</v>
      </c>
      <c r="Z87" s="5" t="s">
        <v>127</v>
      </c>
      <c r="AA87" s="5" t="s">
        <v>127</v>
      </c>
      <c r="AB87" s="5" t="s">
        <v>127</v>
      </c>
      <c r="AC87" s="5" t="s">
        <v>138</v>
      </c>
      <c r="AD87" s="5" t="s">
        <v>139</v>
      </c>
      <c r="AE87" s="5">
        <v>0</v>
      </c>
    </row>
    <row r="88" spans="1:31" ht="37.5">
      <c r="A88" s="6" t="s">
        <v>2219</v>
      </c>
      <c r="B88" s="6" t="s">
        <v>2220</v>
      </c>
      <c r="C88" s="6" t="s">
        <v>2221</v>
      </c>
      <c r="D88" s="6" t="s">
        <v>2222</v>
      </c>
      <c r="E88" s="6" t="s">
        <v>2223</v>
      </c>
      <c r="F88" s="6" t="s">
        <v>2224</v>
      </c>
      <c r="G88" s="6" t="s">
        <v>2225</v>
      </c>
      <c r="H88" s="6" t="s">
        <v>2226</v>
      </c>
      <c r="I88" s="6" t="s">
        <v>2227</v>
      </c>
      <c r="J88" s="6" t="s">
        <v>2228</v>
      </c>
      <c r="K88" s="6" t="s">
        <v>2229</v>
      </c>
      <c r="L88" s="6" t="s">
        <v>2230</v>
      </c>
      <c r="M88" s="6" t="s">
        <v>2231</v>
      </c>
      <c r="N88" s="6" t="s">
        <v>2232</v>
      </c>
      <c r="O88" s="6" t="s">
        <v>2233</v>
      </c>
      <c r="P88" s="6" t="s">
        <v>2234</v>
      </c>
      <c r="Q88" s="6" t="s">
        <v>2235</v>
      </c>
      <c r="R88" s="6" t="s">
        <v>2236</v>
      </c>
      <c r="S88" s="6" t="s">
        <v>2237</v>
      </c>
      <c r="T88" s="6" t="s">
        <v>2238</v>
      </c>
      <c r="U88" s="6" t="s">
        <v>2239</v>
      </c>
      <c r="V88" s="6" t="s">
        <v>2240</v>
      </c>
      <c r="W88" s="6" t="s">
        <v>2241</v>
      </c>
      <c r="X88" s="6" t="s">
        <v>2242</v>
      </c>
      <c r="Y88" s="6" t="s">
        <v>2243</v>
      </c>
      <c r="Z88" s="6" t="s">
        <v>2244</v>
      </c>
      <c r="AA88" s="6" t="s">
        <v>2245</v>
      </c>
      <c r="AB88" s="6" t="s">
        <v>2246</v>
      </c>
      <c r="AC88" s="6" t="s">
        <v>2247</v>
      </c>
      <c r="AD88" s="6" t="s">
        <v>2248</v>
      </c>
      <c r="AE88" s="6" t="s">
        <v>2249</v>
      </c>
    </row>
    <row r="89" spans="1:31" s="5" customFormat="1" ht="24.95">
      <c r="A89" s="5" t="s">
        <v>2250</v>
      </c>
      <c r="B89" s="7" t="s">
        <v>742</v>
      </c>
      <c r="C89" s="5" t="str">
        <f>C28</f>
        <v>Допълнителни бележки</v>
      </c>
      <c r="D89" s="5" t="str">
        <f t="shared" ref="D89:AE89" si="3">D28</f>
        <v>Doplňující poznámky</v>
      </c>
      <c r="E89" s="5" t="str">
        <f t="shared" si="3"/>
        <v>Supplerende bemærkning(er)</v>
      </c>
      <c r="F89" s="5" t="str">
        <f t="shared" si="3"/>
        <v>Zusätzliche Anmerkung(en)</v>
      </c>
      <c r="G89" s="5" t="str">
        <f t="shared" si="3"/>
        <v>Συμπληρωματικές σημειώσεις</v>
      </c>
      <c r="H89" s="5" t="str">
        <f t="shared" si="3"/>
        <v>Nota(s) complementaria(s)</v>
      </c>
      <c r="I89" s="5" t="str">
        <f t="shared" si="3"/>
        <v>Lisamärkus(ed)</v>
      </c>
      <c r="J89" s="5" t="str">
        <f t="shared" si="3"/>
        <v>Lisähuomautukset</v>
      </c>
      <c r="K89" s="5" t="str">
        <f t="shared" si="3"/>
        <v>Note(s) complémentaire(s)</v>
      </c>
      <c r="L89" s="5" t="str">
        <f t="shared" si="3"/>
        <v>Nótaí breise</v>
      </c>
      <c r="M89" s="5" t="str">
        <f t="shared" si="3"/>
        <v>Dodatne napomene</v>
      </c>
      <c r="N89" s="5" t="str">
        <f t="shared" si="3"/>
        <v>Kiegészítő megjegyzés(ek)</v>
      </c>
      <c r="O89" s="5" t="str">
        <f t="shared" si="3"/>
        <v>Aðrar athugasemdir</v>
      </c>
      <c r="P89" s="5" t="str">
        <f t="shared" si="3"/>
        <v>Note complementari</v>
      </c>
      <c r="Q89" s="5" t="str">
        <f t="shared" si="3"/>
        <v>Papildoma (-os) pastaba (-os)</v>
      </c>
      <c r="R89" s="5" t="str">
        <f t="shared" si="3"/>
        <v>Papildu piezīme(-s)</v>
      </c>
      <c r="S89" s="5" t="str">
        <f t="shared" si="3"/>
        <v>Дополнителна(и) забелешка(и)</v>
      </c>
      <c r="T89" s="5" t="str">
        <f t="shared" si="3"/>
        <v>Nota/i addizzjonali</v>
      </c>
      <c r="U89" s="5" t="str">
        <f t="shared" si="3"/>
        <v>Opmerking(en)</v>
      </c>
      <c r="V89" s="5" t="str">
        <f t="shared" si="3"/>
        <v>Tilleggsmerknad(er)</v>
      </c>
      <c r="W89" s="5" t="str">
        <f t="shared" si="3"/>
        <v>Dodatkowe uwagi</v>
      </c>
      <c r="X89" s="5" t="str">
        <f t="shared" si="3"/>
        <v>Nota(s) complementar(es)</v>
      </c>
      <c r="Y89" s="5" t="str">
        <f t="shared" si="3"/>
        <v>Note adiționale</v>
      </c>
      <c r="Z89" s="5" t="str">
        <f t="shared" si="3"/>
        <v>Doplňujúce poznámky</v>
      </c>
      <c r="AA89" s="5" t="str">
        <f t="shared" si="3"/>
        <v>Dodatne opombe</v>
      </c>
      <c r="AB89" s="5" t="str">
        <f t="shared" si="3"/>
        <v>Dodatna(e) napomena(e)</v>
      </c>
      <c r="AC89" s="5" t="str">
        <f t="shared" si="3"/>
        <v>Kompletterande anmärkningar</v>
      </c>
      <c r="AD89" s="5" t="str">
        <f t="shared" si="3"/>
        <v>İlave not(lar)</v>
      </c>
      <c r="AE89" s="5" t="str">
        <f t="shared" si="3"/>
        <v>Додатна(е) напомена(е)</v>
      </c>
    </row>
    <row r="90" spans="1:31" s="5" customFormat="1">
      <c r="A90" s="5" t="s">
        <v>2251</v>
      </c>
      <c r="B90" s="5" t="s">
        <v>716</v>
      </c>
      <c r="C90" s="5" t="s">
        <v>717</v>
      </c>
      <c r="D90" s="5" t="s">
        <v>718</v>
      </c>
      <c r="E90" s="5" t="s">
        <v>719</v>
      </c>
      <c r="F90" s="5" t="s">
        <v>720</v>
      </c>
      <c r="G90" s="5" t="s">
        <v>721</v>
      </c>
      <c r="H90" s="5" t="s">
        <v>722</v>
      </c>
      <c r="I90" s="5" t="s">
        <v>723</v>
      </c>
      <c r="J90" s="5" t="s">
        <v>724</v>
      </c>
      <c r="K90" s="5" t="s">
        <v>725</v>
      </c>
      <c r="L90" s="5" t="s">
        <v>726</v>
      </c>
      <c r="M90" s="5" t="s">
        <v>727</v>
      </c>
      <c r="N90" s="5" t="s">
        <v>728</v>
      </c>
      <c r="O90" s="5" t="s">
        <v>729</v>
      </c>
      <c r="P90" s="5" t="s">
        <v>730</v>
      </c>
      <c r="Q90" s="5" t="s">
        <v>731</v>
      </c>
      <c r="R90" s="5" t="s">
        <v>732</v>
      </c>
      <c r="S90" s="5" t="s">
        <v>733</v>
      </c>
      <c r="T90" s="5" t="s">
        <v>734</v>
      </c>
      <c r="U90" s="5" t="s">
        <v>719</v>
      </c>
      <c r="V90" s="5" t="s">
        <v>735</v>
      </c>
      <c r="W90" s="5" t="s">
        <v>736</v>
      </c>
      <c r="X90" s="5" t="s">
        <v>737</v>
      </c>
      <c r="Y90" s="5" t="s">
        <v>734</v>
      </c>
      <c r="Z90" s="5" t="s">
        <v>738</v>
      </c>
      <c r="AA90" s="5" t="s">
        <v>727</v>
      </c>
      <c r="AB90" s="5" t="s">
        <v>727</v>
      </c>
      <c r="AC90" s="5" t="s">
        <v>739</v>
      </c>
      <c r="AD90" s="5" t="s">
        <v>740</v>
      </c>
      <c r="AE90" s="5">
        <v>0</v>
      </c>
    </row>
    <row r="91" spans="1:31" s="5" customFormat="1">
      <c r="A91" s="5" t="s">
        <v>2252</v>
      </c>
      <c r="B91" s="5" t="s">
        <v>2253</v>
      </c>
      <c r="C91" s="5" t="s">
        <v>2254</v>
      </c>
      <c r="D91" s="5" t="s">
        <v>2255</v>
      </c>
      <c r="E91" s="5" t="s">
        <v>2256</v>
      </c>
      <c r="F91" s="5" t="s">
        <v>2257</v>
      </c>
      <c r="G91" s="5" t="s">
        <v>2258</v>
      </c>
      <c r="H91" s="5" t="s">
        <v>2259</v>
      </c>
      <c r="I91" s="5" t="s">
        <v>2260</v>
      </c>
      <c r="J91" s="5" t="s">
        <v>2261</v>
      </c>
      <c r="K91" s="5" t="s">
        <v>2262</v>
      </c>
      <c r="L91" s="5" t="s">
        <v>2263</v>
      </c>
      <c r="M91" s="5" t="s">
        <v>2264</v>
      </c>
      <c r="N91" s="5" t="s">
        <v>2265</v>
      </c>
      <c r="O91" s="5" t="s">
        <v>2266</v>
      </c>
      <c r="P91" s="5" t="s">
        <v>2267</v>
      </c>
      <c r="Q91" s="5" t="s">
        <v>2268</v>
      </c>
      <c r="R91" s="5" t="s">
        <v>2269</v>
      </c>
      <c r="S91" s="5" t="s">
        <v>2270</v>
      </c>
      <c r="T91" s="5" t="s">
        <v>2271</v>
      </c>
      <c r="U91" s="5" t="s">
        <v>2272</v>
      </c>
      <c r="V91" s="5" t="s">
        <v>2256</v>
      </c>
      <c r="W91" s="5" t="s">
        <v>2273</v>
      </c>
      <c r="X91" s="5" t="s">
        <v>2274</v>
      </c>
      <c r="Y91" s="5" t="s">
        <v>2275</v>
      </c>
      <c r="Z91" s="5" t="s">
        <v>2276</v>
      </c>
      <c r="AA91" s="5" t="s">
        <v>2277</v>
      </c>
      <c r="AB91" s="5" t="s">
        <v>2264</v>
      </c>
      <c r="AC91" s="5" t="s">
        <v>2256</v>
      </c>
      <c r="AD91" s="5" t="s">
        <v>2278</v>
      </c>
      <c r="AE91" s="5">
        <v>0</v>
      </c>
    </row>
    <row r="92" spans="1:31" ht="50.1">
      <c r="A92" s="6" t="s">
        <v>2279</v>
      </c>
      <c r="B92" s="6" t="s">
        <v>2280</v>
      </c>
      <c r="C92" s="6" t="s">
        <v>2281</v>
      </c>
      <c r="D92" s="6" t="s">
        <v>2282</v>
      </c>
      <c r="E92" s="6" t="s">
        <v>2283</v>
      </c>
      <c r="F92" s="6" t="s">
        <v>2284</v>
      </c>
      <c r="G92" s="6" t="s">
        <v>2285</v>
      </c>
      <c r="H92" s="6" t="s">
        <v>2286</v>
      </c>
      <c r="I92" s="6" t="s">
        <v>2287</v>
      </c>
      <c r="J92" s="6" t="s">
        <v>2288</v>
      </c>
      <c r="K92" s="6" t="s">
        <v>2289</v>
      </c>
      <c r="L92" s="6" t="s">
        <v>2290</v>
      </c>
      <c r="M92" s="6" t="s">
        <v>2291</v>
      </c>
      <c r="N92" s="6" t="s">
        <v>2292</v>
      </c>
      <c r="O92" s="6" t="s">
        <v>2293</v>
      </c>
      <c r="P92" s="6" t="s">
        <v>2294</v>
      </c>
      <c r="Q92" s="6" t="s">
        <v>2295</v>
      </c>
      <c r="R92" s="6" t="s">
        <v>2296</v>
      </c>
      <c r="S92" s="6" t="s">
        <v>2297</v>
      </c>
      <c r="T92" s="6" t="s">
        <v>2298</v>
      </c>
      <c r="U92" s="6" t="s">
        <v>2299</v>
      </c>
      <c r="V92" s="6" t="s">
        <v>2300</v>
      </c>
      <c r="W92" s="6" t="s">
        <v>2301</v>
      </c>
      <c r="X92" s="6" t="s">
        <v>2302</v>
      </c>
      <c r="Y92" s="6" t="s">
        <v>2303</v>
      </c>
      <c r="Z92" s="6" t="s">
        <v>2304</v>
      </c>
      <c r="AA92" s="6" t="s">
        <v>2305</v>
      </c>
      <c r="AB92" s="6" t="s">
        <v>2306</v>
      </c>
      <c r="AC92" s="6" t="s">
        <v>2307</v>
      </c>
      <c r="AD92" s="6" t="s">
        <v>2308</v>
      </c>
      <c r="AE92" s="6" t="s">
        <v>2309</v>
      </c>
    </row>
    <row r="93" spans="1:31" ht="75">
      <c r="A93" s="6" t="s">
        <v>2310</v>
      </c>
      <c r="B93" s="6" t="s">
        <v>2311</v>
      </c>
      <c r="C93" s="6" t="s">
        <v>2312</v>
      </c>
      <c r="D93" s="6" t="s">
        <v>2313</v>
      </c>
      <c r="E93" s="6" t="s">
        <v>2314</v>
      </c>
      <c r="F93" s="6" t="s">
        <v>2315</v>
      </c>
      <c r="G93" s="6" t="s">
        <v>2316</v>
      </c>
      <c r="H93" s="6" t="s">
        <v>2317</v>
      </c>
      <c r="I93" s="6" t="s">
        <v>2318</v>
      </c>
      <c r="J93" s="6" t="s">
        <v>2319</v>
      </c>
      <c r="K93" s="6" t="s">
        <v>2320</v>
      </c>
      <c r="L93" s="6" t="s">
        <v>2321</v>
      </c>
      <c r="M93" s="6" t="s">
        <v>2322</v>
      </c>
      <c r="N93" s="6" t="s">
        <v>2323</v>
      </c>
      <c r="O93" s="6" t="s">
        <v>2324</v>
      </c>
      <c r="P93" s="6" t="s">
        <v>2325</v>
      </c>
      <c r="Q93" s="6" t="s">
        <v>2326</v>
      </c>
      <c r="R93" s="6" t="s">
        <v>2327</v>
      </c>
      <c r="S93" s="6" t="s">
        <v>2328</v>
      </c>
      <c r="T93" s="6" t="s">
        <v>2329</v>
      </c>
      <c r="U93" s="6" t="s">
        <v>2330</v>
      </c>
      <c r="V93" s="6" t="s">
        <v>2331</v>
      </c>
      <c r="W93" s="6" t="s">
        <v>2332</v>
      </c>
      <c r="X93" s="6" t="s">
        <v>2333</v>
      </c>
      <c r="Y93" s="6" t="s">
        <v>2334</v>
      </c>
      <c r="Z93" s="6" t="s">
        <v>2335</v>
      </c>
      <c r="AA93" s="6" t="s">
        <v>2336</v>
      </c>
      <c r="AB93" s="6" t="s">
        <v>2337</v>
      </c>
      <c r="AC93" s="6" t="s">
        <v>2338</v>
      </c>
      <c r="AD93" s="6" t="s">
        <v>2339</v>
      </c>
      <c r="AE93" s="6" t="s">
        <v>2340</v>
      </c>
    </row>
    <row r="94" spans="1:31" s="5" customFormat="1">
      <c r="A94" s="5" t="s">
        <v>2341</v>
      </c>
      <c r="B94" s="5" t="s">
        <v>2342</v>
      </c>
      <c r="C94" s="5" t="s">
        <v>2343</v>
      </c>
      <c r="D94" s="5" t="s">
        <v>2344</v>
      </c>
      <c r="E94" s="5" t="s">
        <v>2345</v>
      </c>
      <c r="F94" s="5" t="s">
        <v>2345</v>
      </c>
      <c r="G94" s="5" t="s">
        <v>2346</v>
      </c>
      <c r="H94" s="5" t="s">
        <v>2347</v>
      </c>
      <c r="I94" s="5" t="s">
        <v>2348</v>
      </c>
      <c r="J94" s="5" t="s">
        <v>2349</v>
      </c>
      <c r="K94" s="5" t="s">
        <v>2345</v>
      </c>
      <c r="L94" s="5" t="s">
        <v>2350</v>
      </c>
      <c r="M94" s="5" t="s">
        <v>2344</v>
      </c>
      <c r="N94" s="5" t="s">
        <v>728</v>
      </c>
      <c r="O94" s="5" t="s">
        <v>2351</v>
      </c>
      <c r="P94" s="5" t="s">
        <v>2352</v>
      </c>
      <c r="Q94" s="5" t="s">
        <v>2353</v>
      </c>
      <c r="R94" s="5" t="s">
        <v>2354</v>
      </c>
      <c r="S94" s="5" t="s">
        <v>2355</v>
      </c>
      <c r="T94" s="5" t="s">
        <v>2356</v>
      </c>
      <c r="U94" s="5" t="s">
        <v>2357</v>
      </c>
      <c r="V94" s="5" t="s">
        <v>2345</v>
      </c>
      <c r="W94" s="5" t="s">
        <v>2357</v>
      </c>
      <c r="X94" s="5" t="s">
        <v>2358</v>
      </c>
      <c r="Y94" s="5" t="s">
        <v>2344</v>
      </c>
      <c r="Z94" s="5" t="s">
        <v>2344</v>
      </c>
      <c r="AA94" s="5" t="s">
        <v>727</v>
      </c>
      <c r="AB94" s="5" t="s">
        <v>2344</v>
      </c>
      <c r="AC94" s="5" t="s">
        <v>2359</v>
      </c>
      <c r="AD94" s="5" t="s">
        <v>2360</v>
      </c>
      <c r="AE94" s="5">
        <v>0</v>
      </c>
    </row>
    <row r="95" spans="1:31" ht="24.95">
      <c r="A95" s="6" t="s">
        <v>2361</v>
      </c>
      <c r="B95" s="6" t="s">
        <v>2362</v>
      </c>
      <c r="C95" s="6" t="s">
        <v>2363</v>
      </c>
      <c r="D95" s="6" t="s">
        <v>2364</v>
      </c>
      <c r="E95" s="6" t="s">
        <v>2365</v>
      </c>
      <c r="F95" s="6" t="s">
        <v>2366</v>
      </c>
      <c r="G95" s="6" t="s">
        <v>2367</v>
      </c>
      <c r="H95" s="6" t="s">
        <v>2368</v>
      </c>
      <c r="I95" s="6" t="s">
        <v>2369</v>
      </c>
      <c r="J95" s="6" t="s">
        <v>2370</v>
      </c>
      <c r="K95" s="6" t="s">
        <v>2371</v>
      </c>
      <c r="L95" s="6" t="s">
        <v>2372</v>
      </c>
      <c r="M95" s="6" t="s">
        <v>2373</v>
      </c>
      <c r="N95" s="6" t="s">
        <v>2374</v>
      </c>
      <c r="O95" s="6" t="s">
        <v>2375</v>
      </c>
      <c r="P95" s="6" t="s">
        <v>2376</v>
      </c>
      <c r="Q95" s="6" t="s">
        <v>2377</v>
      </c>
      <c r="R95" s="6" t="s">
        <v>2378</v>
      </c>
      <c r="S95" s="6" t="s">
        <v>2379</v>
      </c>
      <c r="T95" s="6" t="s">
        <v>2380</v>
      </c>
      <c r="U95" s="6" t="s">
        <v>2381</v>
      </c>
      <c r="V95" s="6" t="s">
        <v>2365</v>
      </c>
      <c r="W95" s="6" t="s">
        <v>2382</v>
      </c>
      <c r="X95" s="6" t="s">
        <v>2383</v>
      </c>
      <c r="Y95" s="6" t="s">
        <v>2384</v>
      </c>
      <c r="Z95" s="6" t="s">
        <v>2385</v>
      </c>
      <c r="AA95" s="6" t="s">
        <v>2386</v>
      </c>
      <c r="AB95" s="6" t="s">
        <v>2387</v>
      </c>
      <c r="AC95" s="6" t="s">
        <v>2388</v>
      </c>
      <c r="AD95" s="6" t="s">
        <v>2389</v>
      </c>
      <c r="AE95" s="6" t="s">
        <v>2390</v>
      </c>
    </row>
    <row r="96" spans="1:31" ht="50.1">
      <c r="A96" s="6" t="s">
        <v>2391</v>
      </c>
      <c r="B96" s="6" t="s">
        <v>2392</v>
      </c>
      <c r="C96" s="6" t="s">
        <v>2393</v>
      </c>
      <c r="D96" s="6" t="s">
        <v>2394</v>
      </c>
      <c r="E96" s="6" t="s">
        <v>2395</v>
      </c>
      <c r="F96" s="6" t="s">
        <v>2396</v>
      </c>
      <c r="G96" s="6" t="s">
        <v>2397</v>
      </c>
      <c r="H96" s="6" t="s">
        <v>2398</v>
      </c>
      <c r="I96" s="6" t="s">
        <v>2399</v>
      </c>
      <c r="J96" s="6" t="s">
        <v>2400</v>
      </c>
      <c r="K96" s="6" t="s">
        <v>2401</v>
      </c>
      <c r="L96" s="6" t="s">
        <v>2402</v>
      </c>
      <c r="M96" s="6" t="s">
        <v>2403</v>
      </c>
      <c r="N96" s="6" t="s">
        <v>2404</v>
      </c>
      <c r="O96" s="6" t="s">
        <v>2405</v>
      </c>
      <c r="P96" s="6" t="s">
        <v>2406</v>
      </c>
      <c r="Q96" s="6" t="s">
        <v>2407</v>
      </c>
      <c r="R96" s="6" t="s">
        <v>2408</v>
      </c>
      <c r="S96" s="6" t="s">
        <v>2409</v>
      </c>
      <c r="T96" s="6" t="s">
        <v>2410</v>
      </c>
      <c r="U96" s="6" t="s">
        <v>2411</v>
      </c>
      <c r="V96" s="6" t="s">
        <v>2412</v>
      </c>
      <c r="W96" s="6" t="s">
        <v>2413</v>
      </c>
      <c r="X96" s="6" t="s">
        <v>2414</v>
      </c>
      <c r="Y96" s="6" t="s">
        <v>2415</v>
      </c>
      <c r="Z96" s="6" t="s">
        <v>2416</v>
      </c>
      <c r="AA96" s="6" t="s">
        <v>2417</v>
      </c>
      <c r="AB96" s="6" t="s">
        <v>2418</v>
      </c>
      <c r="AC96" s="6" t="s">
        <v>2419</v>
      </c>
      <c r="AD96" s="6" t="s">
        <v>2420</v>
      </c>
      <c r="AE96" s="6" t="s">
        <v>2421</v>
      </c>
    </row>
    <row r="97" spans="1:31" s="5" customFormat="1" ht="24.95">
      <c r="A97" s="5" t="s">
        <v>2422</v>
      </c>
      <c r="B97" s="6" t="s">
        <v>2392</v>
      </c>
      <c r="C97" s="5" t="s">
        <v>2423</v>
      </c>
      <c r="D97" s="5" t="s">
        <v>2424</v>
      </c>
      <c r="E97" s="5" t="s">
        <v>2425</v>
      </c>
      <c r="F97" s="5" t="s">
        <v>2426</v>
      </c>
      <c r="G97" s="5" t="s">
        <v>2427</v>
      </c>
      <c r="H97" s="5" t="s">
        <v>2428</v>
      </c>
      <c r="I97" s="5" t="s">
        <v>2429</v>
      </c>
      <c r="J97" s="5" t="s">
        <v>2430</v>
      </c>
      <c r="K97" s="5" t="s">
        <v>2431</v>
      </c>
      <c r="L97" s="5" t="s">
        <v>2432</v>
      </c>
      <c r="M97" s="5" t="s">
        <v>2433</v>
      </c>
      <c r="N97" s="5" t="s">
        <v>2434</v>
      </c>
      <c r="O97" s="5" t="s">
        <v>2435</v>
      </c>
      <c r="P97" s="5" t="s">
        <v>2436</v>
      </c>
      <c r="Q97" s="5" t="s">
        <v>2437</v>
      </c>
      <c r="R97" s="5" t="s">
        <v>2438</v>
      </c>
      <c r="S97" s="5" t="s">
        <v>2439</v>
      </c>
      <c r="T97" s="5" t="s">
        <v>2440</v>
      </c>
      <c r="U97" s="5" t="s">
        <v>2441</v>
      </c>
      <c r="V97" s="5" t="s">
        <v>2442</v>
      </c>
      <c r="W97" s="5" t="s">
        <v>2443</v>
      </c>
      <c r="X97" s="5" t="s">
        <v>2444</v>
      </c>
      <c r="Y97" s="5" t="s">
        <v>2445</v>
      </c>
      <c r="Z97" s="5" t="s">
        <v>2446</v>
      </c>
      <c r="AA97" s="5" t="s">
        <v>2447</v>
      </c>
      <c r="AB97" s="5" t="s">
        <v>2448</v>
      </c>
      <c r="AC97" s="5" t="s">
        <v>2449</v>
      </c>
      <c r="AD97" s="5" t="s">
        <v>2450</v>
      </c>
      <c r="AE97" s="5">
        <v>0</v>
      </c>
    </row>
    <row r="98" spans="1:31" s="5" customFormat="1">
      <c r="A98" s="5" t="s">
        <v>2451</v>
      </c>
      <c r="B98" s="5" t="s">
        <v>117</v>
      </c>
      <c r="C98" s="5" t="s">
        <v>118</v>
      </c>
      <c r="D98" s="5" t="s">
        <v>119</v>
      </c>
      <c r="E98" s="5" t="s">
        <v>120</v>
      </c>
      <c r="F98" s="5" t="s">
        <v>121</v>
      </c>
      <c r="G98" s="5" t="s">
        <v>122</v>
      </c>
      <c r="H98" s="5" t="s">
        <v>123</v>
      </c>
      <c r="I98" s="5" t="s">
        <v>124</v>
      </c>
      <c r="J98" s="5" t="s">
        <v>125</v>
      </c>
      <c r="K98" s="5" t="s">
        <v>117</v>
      </c>
      <c r="L98" s="5" t="s">
        <v>126</v>
      </c>
      <c r="M98" s="5" t="s">
        <v>127</v>
      </c>
      <c r="N98" s="5" t="s">
        <v>128</v>
      </c>
      <c r="O98" s="5" t="s">
        <v>129</v>
      </c>
      <c r="P98" s="5" t="s">
        <v>130</v>
      </c>
      <c r="Q98" s="5" t="s">
        <v>131</v>
      </c>
      <c r="R98" s="5" t="s">
        <v>132</v>
      </c>
      <c r="S98" s="5" t="s">
        <v>133</v>
      </c>
      <c r="T98" s="5" t="s">
        <v>134</v>
      </c>
      <c r="U98" s="5" t="s">
        <v>135</v>
      </c>
      <c r="V98" s="5" t="s">
        <v>120</v>
      </c>
      <c r="W98" s="5" t="s">
        <v>127</v>
      </c>
      <c r="X98" s="5" t="s">
        <v>136</v>
      </c>
      <c r="Y98" s="5" t="s">
        <v>137</v>
      </c>
      <c r="Z98" s="5" t="s">
        <v>127</v>
      </c>
      <c r="AA98" s="5" t="s">
        <v>127</v>
      </c>
      <c r="AB98" s="5" t="s">
        <v>127</v>
      </c>
      <c r="AC98" s="5" t="s">
        <v>138</v>
      </c>
      <c r="AD98" s="5" t="s">
        <v>139</v>
      </c>
      <c r="AE98" s="5">
        <v>0</v>
      </c>
    </row>
    <row r="99" spans="1:31" ht="99.95">
      <c r="A99" s="6" t="s">
        <v>2452</v>
      </c>
      <c r="B99" s="6" t="s">
        <v>2453</v>
      </c>
      <c r="C99" s="6" t="s">
        <v>2454</v>
      </c>
      <c r="D99" s="6" t="s">
        <v>2455</v>
      </c>
      <c r="E99" s="6" t="s">
        <v>2456</v>
      </c>
      <c r="F99" s="6" t="s">
        <v>2457</v>
      </c>
      <c r="G99" s="6" t="s">
        <v>2458</v>
      </c>
      <c r="H99" s="6" t="s">
        <v>2459</v>
      </c>
      <c r="I99" s="6" t="s">
        <v>2460</v>
      </c>
      <c r="J99" s="6" t="s">
        <v>2461</v>
      </c>
      <c r="K99" s="6" t="s">
        <v>2462</v>
      </c>
      <c r="L99" s="6" t="s">
        <v>2463</v>
      </c>
      <c r="M99" s="6" t="s">
        <v>2464</v>
      </c>
      <c r="N99" s="6" t="s">
        <v>2465</v>
      </c>
      <c r="O99" s="6" t="s">
        <v>2466</v>
      </c>
      <c r="P99" s="6" t="s">
        <v>2467</v>
      </c>
      <c r="Q99" s="6" t="s">
        <v>2468</v>
      </c>
      <c r="R99" s="6" t="s">
        <v>2469</v>
      </c>
      <c r="S99" s="6" t="s">
        <v>2470</v>
      </c>
      <c r="T99" s="6" t="s">
        <v>2471</v>
      </c>
      <c r="U99" s="6" t="s">
        <v>2472</v>
      </c>
      <c r="V99" s="6" t="s">
        <v>2473</v>
      </c>
      <c r="W99" s="6" t="s">
        <v>2474</v>
      </c>
      <c r="X99" s="6" t="s">
        <v>2475</v>
      </c>
      <c r="Y99" s="6" t="s">
        <v>2476</v>
      </c>
      <c r="Z99" s="6" t="s">
        <v>2477</v>
      </c>
      <c r="AA99" s="6" t="s">
        <v>2478</v>
      </c>
      <c r="AB99" s="6" t="s">
        <v>2479</v>
      </c>
      <c r="AC99" s="6" t="s">
        <v>2480</v>
      </c>
      <c r="AD99" s="6" t="s">
        <v>2481</v>
      </c>
      <c r="AE99" s="6" t="s">
        <v>2482</v>
      </c>
    </row>
  </sheetData>
  <phoneticPr fontId="6"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D9370-48E4-449D-9190-AE251910B006}">
  <dimension ref="A1:AE22"/>
  <sheetViews>
    <sheetView zoomScale="80" zoomScaleNormal="80" workbookViewId="0">
      <pane xSplit="2" ySplit="1" topLeftCell="C2" activePane="bottomRight" state="frozen"/>
      <selection pane="bottomRight"/>
      <selection pane="bottomLeft" activeCell="A2" sqref="A2"/>
      <selection pane="topRight" activeCell="D1" sqref="D1"/>
    </sheetView>
  </sheetViews>
  <sheetFormatPr defaultColWidth="8.85546875" defaultRowHeight="12.6"/>
  <cols>
    <col min="1" max="1" width="35" style="6" customWidth="1"/>
    <col min="2" max="2" width="47.85546875" style="6" customWidth="1"/>
    <col min="3" max="31" width="20.85546875" style="6" customWidth="1"/>
    <col min="32" max="16384" width="8.85546875" style="6"/>
  </cols>
  <sheetData>
    <row r="1" spans="1:31" s="4" customFormat="1" ht="16.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row>
    <row r="2" spans="1:31" s="5" customFormat="1" ht="24.95">
      <c r="A2" s="5" t="s">
        <v>2483</v>
      </c>
      <c r="B2" s="5" t="s">
        <v>2484</v>
      </c>
      <c r="C2" s="5" t="s">
        <v>2485</v>
      </c>
      <c r="D2" s="5" t="s">
        <v>2486</v>
      </c>
      <c r="E2" s="5" t="s">
        <v>2487</v>
      </c>
      <c r="F2" s="5" t="s">
        <v>2488</v>
      </c>
      <c r="G2" s="5" t="s">
        <v>2489</v>
      </c>
      <c r="H2" s="5" t="s">
        <v>2490</v>
      </c>
      <c r="I2" s="5" t="s">
        <v>2491</v>
      </c>
      <c r="J2" s="5" t="s">
        <v>2492</v>
      </c>
      <c r="K2" s="5" t="s">
        <v>2493</v>
      </c>
      <c r="L2" s="5" t="s">
        <v>2494</v>
      </c>
      <c r="M2" s="5" t="s">
        <v>2495</v>
      </c>
      <c r="N2" s="5" t="s">
        <v>2496</v>
      </c>
      <c r="O2" s="5" t="s">
        <v>2497</v>
      </c>
      <c r="P2" s="5" t="s">
        <v>2498</v>
      </c>
      <c r="Q2" s="5" t="s">
        <v>2499</v>
      </c>
      <c r="R2" s="5" t="s">
        <v>2500</v>
      </c>
      <c r="S2" s="5" t="s">
        <v>2501</v>
      </c>
      <c r="T2" s="5" t="s">
        <v>2502</v>
      </c>
      <c r="U2" s="5" t="s">
        <v>2503</v>
      </c>
      <c r="V2" s="5" t="s">
        <v>2504</v>
      </c>
      <c r="W2" s="5" t="s">
        <v>2505</v>
      </c>
      <c r="X2" s="5" t="s">
        <v>2506</v>
      </c>
      <c r="Y2" s="5" t="s">
        <v>2507</v>
      </c>
      <c r="Z2" s="5" t="s">
        <v>2508</v>
      </c>
      <c r="AA2" s="5" t="s">
        <v>2509</v>
      </c>
      <c r="AB2" s="5" t="s">
        <v>2495</v>
      </c>
      <c r="AC2" s="5" t="s">
        <v>2510</v>
      </c>
      <c r="AD2" s="5" t="s">
        <v>2511</v>
      </c>
      <c r="AE2" s="5" t="s">
        <v>2512</v>
      </c>
    </row>
    <row r="3" spans="1:31" ht="50.1">
      <c r="A3" s="6" t="s">
        <v>2513</v>
      </c>
      <c r="B3" s="8" t="s">
        <v>2514</v>
      </c>
      <c r="C3" s="6" t="s">
        <v>2515</v>
      </c>
      <c r="D3" s="6" t="s">
        <v>2516</v>
      </c>
      <c r="E3" s="6" t="s">
        <v>2517</v>
      </c>
      <c r="F3" s="6" t="s">
        <v>2518</v>
      </c>
      <c r="G3" s="6" t="s">
        <v>2519</v>
      </c>
      <c r="H3" s="6" t="s">
        <v>2520</v>
      </c>
      <c r="I3" s="6" t="s">
        <v>2521</v>
      </c>
      <c r="J3" s="6" t="s">
        <v>2522</v>
      </c>
      <c r="K3" s="6" t="s">
        <v>2523</v>
      </c>
      <c r="L3" s="6" t="s">
        <v>2524</v>
      </c>
      <c r="M3" s="6" t="s">
        <v>2525</v>
      </c>
      <c r="N3" s="6" t="s">
        <v>2526</v>
      </c>
      <c r="O3" s="6" t="s">
        <v>2527</v>
      </c>
      <c r="P3" s="6" t="s">
        <v>2528</v>
      </c>
      <c r="Q3" s="6" t="s">
        <v>2529</v>
      </c>
      <c r="R3" s="6" t="s">
        <v>2530</v>
      </c>
      <c r="S3" s="6" t="s">
        <v>2531</v>
      </c>
      <c r="T3" s="6" t="s">
        <v>2532</v>
      </c>
      <c r="U3" s="6" t="s">
        <v>2533</v>
      </c>
      <c r="V3" s="6" t="s">
        <v>2534</v>
      </c>
      <c r="W3" s="6" t="s">
        <v>2535</v>
      </c>
      <c r="X3" s="6" t="s">
        <v>2536</v>
      </c>
      <c r="Y3" s="6" t="s">
        <v>2537</v>
      </c>
      <c r="Z3" s="6" t="s">
        <v>2538</v>
      </c>
      <c r="AA3" s="6" t="s">
        <v>2539</v>
      </c>
      <c r="AB3" s="6" t="s">
        <v>2540</v>
      </c>
      <c r="AC3" s="6" t="s">
        <v>2541</v>
      </c>
      <c r="AD3" s="6" t="s">
        <v>2542</v>
      </c>
      <c r="AE3" s="6" t="s">
        <v>2543</v>
      </c>
    </row>
    <row r="4" spans="1:31" ht="112.5">
      <c r="A4" s="6" t="s">
        <v>2544</v>
      </c>
      <c r="B4" s="8" t="s">
        <v>2545</v>
      </c>
      <c r="C4" s="6" t="s">
        <v>2546</v>
      </c>
      <c r="D4" s="6" t="s">
        <v>2547</v>
      </c>
      <c r="E4" s="6" t="s">
        <v>2548</v>
      </c>
      <c r="F4" s="6" t="s">
        <v>2549</v>
      </c>
      <c r="G4" s="6" t="s">
        <v>2550</v>
      </c>
      <c r="H4" s="6" t="s">
        <v>2551</v>
      </c>
      <c r="I4" s="6" t="s">
        <v>2552</v>
      </c>
      <c r="J4" s="6" t="s">
        <v>2553</v>
      </c>
      <c r="K4" s="6" t="s">
        <v>2554</v>
      </c>
      <c r="L4" s="6" t="s">
        <v>2555</v>
      </c>
      <c r="M4" s="6" t="s">
        <v>2556</v>
      </c>
      <c r="N4" s="6" t="s">
        <v>2557</v>
      </c>
      <c r="O4" s="6" t="s">
        <v>2558</v>
      </c>
      <c r="P4" s="6" t="s">
        <v>2559</v>
      </c>
      <c r="Q4" s="6" t="s">
        <v>2560</v>
      </c>
      <c r="R4" s="6" t="s">
        <v>2561</v>
      </c>
      <c r="S4" s="6" t="s">
        <v>2562</v>
      </c>
      <c r="T4" s="6" t="s">
        <v>2563</v>
      </c>
      <c r="U4" s="6" t="s">
        <v>2564</v>
      </c>
      <c r="V4" s="6" t="s">
        <v>2565</v>
      </c>
      <c r="W4" s="6" t="s">
        <v>2566</v>
      </c>
      <c r="X4" s="6" t="s">
        <v>2567</v>
      </c>
      <c r="Y4" s="6" t="s">
        <v>2568</v>
      </c>
      <c r="Z4" s="6" t="s">
        <v>2569</v>
      </c>
      <c r="AA4" s="6" t="s">
        <v>2570</v>
      </c>
      <c r="AB4" s="6" t="s">
        <v>2571</v>
      </c>
      <c r="AC4" s="6" t="s">
        <v>2572</v>
      </c>
      <c r="AD4" s="6" t="s">
        <v>2573</v>
      </c>
      <c r="AE4" s="6" t="s">
        <v>2574</v>
      </c>
    </row>
    <row r="5" spans="1:31" s="5" customFormat="1" ht="50.1">
      <c r="A5" s="5" t="s">
        <v>2575</v>
      </c>
      <c r="B5" s="5" t="s">
        <v>2576</v>
      </c>
      <c r="C5" s="5" t="s">
        <v>2577</v>
      </c>
      <c r="D5" s="5" t="s">
        <v>2578</v>
      </c>
      <c r="E5" s="5" t="s">
        <v>2579</v>
      </c>
      <c r="F5" s="5" t="s">
        <v>2580</v>
      </c>
      <c r="G5" s="5" t="s">
        <v>2581</v>
      </c>
      <c r="H5" s="5" t="s">
        <v>2582</v>
      </c>
      <c r="I5" s="5" t="s">
        <v>2583</v>
      </c>
      <c r="J5" s="5" t="s">
        <v>2584</v>
      </c>
      <c r="K5" s="5" t="s">
        <v>2585</v>
      </c>
      <c r="L5" s="5" t="s">
        <v>2586</v>
      </c>
      <c r="M5" s="5" t="s">
        <v>2587</v>
      </c>
      <c r="N5" s="5" t="s">
        <v>2588</v>
      </c>
      <c r="O5" s="5" t="s">
        <v>2589</v>
      </c>
      <c r="P5" s="5" t="s">
        <v>2590</v>
      </c>
      <c r="Q5" s="5" t="s">
        <v>2591</v>
      </c>
      <c r="R5" s="5" t="s">
        <v>2592</v>
      </c>
      <c r="S5" s="5" t="s">
        <v>2593</v>
      </c>
      <c r="T5" s="5" t="s">
        <v>2594</v>
      </c>
      <c r="U5" s="5" t="s">
        <v>2595</v>
      </c>
      <c r="V5" s="5" t="s">
        <v>2596</v>
      </c>
      <c r="W5" s="5" t="s">
        <v>2597</v>
      </c>
      <c r="X5" s="5" t="s">
        <v>2598</v>
      </c>
      <c r="Y5" s="5" t="s">
        <v>2599</v>
      </c>
      <c r="Z5" s="5" t="s">
        <v>2600</v>
      </c>
      <c r="AA5" s="5" t="s">
        <v>2601</v>
      </c>
      <c r="AB5" s="5" t="s">
        <v>2602</v>
      </c>
      <c r="AC5" s="5" t="s">
        <v>2603</v>
      </c>
      <c r="AD5" s="5" t="s">
        <v>2604</v>
      </c>
      <c r="AE5" s="5" t="s">
        <v>2605</v>
      </c>
    </row>
    <row r="6" spans="1:31" ht="24.95">
      <c r="A6" s="6" t="s">
        <v>2606</v>
      </c>
      <c r="B6" s="6" t="s">
        <v>2607</v>
      </c>
      <c r="C6" s="6" t="s">
        <v>2608</v>
      </c>
      <c r="D6" s="6" t="s">
        <v>2609</v>
      </c>
      <c r="E6" s="6" t="s">
        <v>2610</v>
      </c>
      <c r="F6" s="6" t="s">
        <v>2611</v>
      </c>
      <c r="G6" s="6" t="s">
        <v>2612</v>
      </c>
      <c r="H6" s="6" t="s">
        <v>2613</v>
      </c>
      <c r="I6" s="6" t="s">
        <v>2614</v>
      </c>
      <c r="J6" s="6" t="s">
        <v>2615</v>
      </c>
      <c r="K6" s="6" t="s">
        <v>2616</v>
      </c>
      <c r="L6" s="6" t="s">
        <v>2617</v>
      </c>
      <c r="M6" s="6" t="s">
        <v>2618</v>
      </c>
      <c r="N6" s="6" t="s">
        <v>2619</v>
      </c>
      <c r="O6" s="6" t="s">
        <v>2620</v>
      </c>
      <c r="P6" s="6" t="s">
        <v>2621</v>
      </c>
      <c r="Q6" s="6" t="s">
        <v>2622</v>
      </c>
      <c r="R6" s="6" t="s">
        <v>2623</v>
      </c>
      <c r="S6" s="6" t="s">
        <v>2608</v>
      </c>
      <c r="T6" s="6" t="s">
        <v>2624</v>
      </c>
      <c r="U6" s="6" t="s">
        <v>2625</v>
      </c>
      <c r="V6" s="6" t="s">
        <v>2626</v>
      </c>
      <c r="W6" s="6" t="s">
        <v>2627</v>
      </c>
      <c r="X6" s="6" t="s">
        <v>2628</v>
      </c>
      <c r="Y6" s="6" t="s">
        <v>2629</v>
      </c>
      <c r="Z6" s="6" t="s">
        <v>2630</v>
      </c>
      <c r="AA6" s="6" t="s">
        <v>2631</v>
      </c>
      <c r="AB6" s="6" t="s">
        <v>2632</v>
      </c>
      <c r="AC6" s="6" t="s">
        <v>2633</v>
      </c>
      <c r="AD6" s="6" t="s">
        <v>2634</v>
      </c>
      <c r="AE6" s="6" t="s">
        <v>2608</v>
      </c>
    </row>
    <row r="7" spans="1:31" ht="25.5">
      <c r="A7" s="6" t="s">
        <v>2635</v>
      </c>
      <c r="B7" s="6" t="s">
        <v>2636</v>
      </c>
      <c r="C7" s="6" t="s">
        <v>2637</v>
      </c>
      <c r="D7" s="6" t="s">
        <v>2638</v>
      </c>
      <c r="E7" s="6" t="s">
        <v>2639</v>
      </c>
      <c r="F7" s="6" t="s">
        <v>2640</v>
      </c>
      <c r="G7" s="6" t="s">
        <v>2641</v>
      </c>
      <c r="H7" s="6" t="s">
        <v>2642</v>
      </c>
      <c r="I7" s="6" t="s">
        <v>2643</v>
      </c>
      <c r="J7" s="6" t="s">
        <v>2644</v>
      </c>
      <c r="K7" s="6" t="s">
        <v>2645</v>
      </c>
      <c r="L7" s="6" t="s">
        <v>2646</v>
      </c>
      <c r="M7" s="6" t="s">
        <v>2647</v>
      </c>
      <c r="N7" s="6" t="s">
        <v>2648</v>
      </c>
      <c r="O7" s="6" t="s">
        <v>2649</v>
      </c>
      <c r="P7" s="6" t="s">
        <v>2650</v>
      </c>
      <c r="Q7" s="6" t="s">
        <v>2651</v>
      </c>
      <c r="R7" s="6" t="s">
        <v>2652</v>
      </c>
      <c r="S7" s="6" t="s">
        <v>2653</v>
      </c>
      <c r="T7" s="6" t="s">
        <v>2654</v>
      </c>
      <c r="U7" s="6" t="s">
        <v>2655</v>
      </c>
      <c r="V7" s="6" t="s">
        <v>2656</v>
      </c>
      <c r="W7" s="6" t="s">
        <v>2657</v>
      </c>
      <c r="X7" s="6" t="s">
        <v>2658</v>
      </c>
      <c r="Y7" s="6" t="s">
        <v>2659</v>
      </c>
      <c r="Z7" s="6" t="s">
        <v>2660</v>
      </c>
      <c r="AA7" s="6" t="s">
        <v>2661</v>
      </c>
      <c r="AB7" s="6" t="s">
        <v>2662</v>
      </c>
      <c r="AC7" s="6" t="s">
        <v>2663</v>
      </c>
      <c r="AD7" s="6" t="s">
        <v>2664</v>
      </c>
      <c r="AE7" s="6" t="s">
        <v>2665</v>
      </c>
    </row>
    <row r="8" spans="1:31" ht="24.95">
      <c r="A8" s="6" t="s">
        <v>2666</v>
      </c>
      <c r="B8" s="6" t="s">
        <v>2667</v>
      </c>
      <c r="C8" s="6" t="s">
        <v>2668</v>
      </c>
      <c r="D8" s="6" t="s">
        <v>2669</v>
      </c>
      <c r="E8" s="6" t="s">
        <v>2670</v>
      </c>
      <c r="F8" s="6" t="s">
        <v>2671</v>
      </c>
      <c r="G8" s="6" t="s">
        <v>2672</v>
      </c>
      <c r="H8" s="6" t="s">
        <v>2673</v>
      </c>
      <c r="I8" s="6" t="s">
        <v>2674</v>
      </c>
      <c r="J8" s="6" t="s">
        <v>2675</v>
      </c>
      <c r="K8" s="6" t="s">
        <v>2676</v>
      </c>
      <c r="L8" s="6" t="s">
        <v>2677</v>
      </c>
      <c r="M8" s="6" t="s">
        <v>2678</v>
      </c>
      <c r="N8" s="6" t="s">
        <v>2679</v>
      </c>
      <c r="O8" s="6" t="s">
        <v>2680</v>
      </c>
      <c r="P8" s="6" t="s">
        <v>2681</v>
      </c>
      <c r="Q8" s="6" t="s">
        <v>2682</v>
      </c>
      <c r="R8" s="6" t="s">
        <v>2683</v>
      </c>
      <c r="S8" s="6" t="s">
        <v>2684</v>
      </c>
      <c r="T8" s="6" t="s">
        <v>2685</v>
      </c>
      <c r="U8" s="6" t="s">
        <v>2686</v>
      </c>
      <c r="V8" s="6" t="s">
        <v>2687</v>
      </c>
      <c r="W8" s="6" t="s">
        <v>2688</v>
      </c>
      <c r="X8" s="6" t="s">
        <v>2689</v>
      </c>
      <c r="Y8" s="6" t="s">
        <v>2690</v>
      </c>
      <c r="Z8" s="6" t="s">
        <v>2691</v>
      </c>
      <c r="AA8" s="6" t="s">
        <v>2692</v>
      </c>
      <c r="AB8" s="6" t="s">
        <v>2693</v>
      </c>
      <c r="AC8" s="6" t="s">
        <v>2694</v>
      </c>
      <c r="AD8" s="6" t="s">
        <v>2695</v>
      </c>
      <c r="AE8" s="6" t="s">
        <v>2696</v>
      </c>
    </row>
    <row r="9" spans="1:31" ht="24.95">
      <c r="A9" s="6" t="s">
        <v>2697</v>
      </c>
      <c r="B9" s="6" t="s">
        <v>2698</v>
      </c>
      <c r="C9" s="6" t="s">
        <v>2699</v>
      </c>
      <c r="D9" s="6" t="s">
        <v>2700</v>
      </c>
      <c r="E9" s="6" t="s">
        <v>2701</v>
      </c>
      <c r="F9" s="6" t="s">
        <v>2702</v>
      </c>
      <c r="G9" s="6" t="s">
        <v>2703</v>
      </c>
      <c r="H9" s="6" t="s">
        <v>2704</v>
      </c>
      <c r="I9" s="6" t="s">
        <v>2705</v>
      </c>
      <c r="J9" s="6" t="s">
        <v>2706</v>
      </c>
      <c r="K9" s="6" t="s">
        <v>2707</v>
      </c>
      <c r="L9" s="6" t="s">
        <v>2708</v>
      </c>
      <c r="M9" s="6" t="s">
        <v>2709</v>
      </c>
      <c r="N9" s="6" t="s">
        <v>2710</v>
      </c>
      <c r="O9" s="6" t="s">
        <v>2711</v>
      </c>
      <c r="P9" s="6" t="s">
        <v>2712</v>
      </c>
      <c r="Q9" s="6" t="s">
        <v>2713</v>
      </c>
      <c r="R9" s="6" t="s">
        <v>2714</v>
      </c>
      <c r="S9" s="6" t="s">
        <v>2715</v>
      </c>
      <c r="T9" s="6" t="s">
        <v>2716</v>
      </c>
      <c r="U9" s="6" t="s">
        <v>2717</v>
      </c>
      <c r="V9" s="6" t="s">
        <v>2718</v>
      </c>
      <c r="W9" s="6" t="s">
        <v>2719</v>
      </c>
      <c r="X9" s="6" t="s">
        <v>2720</v>
      </c>
      <c r="Y9" s="6" t="s">
        <v>2721</v>
      </c>
      <c r="Z9" s="6" t="s">
        <v>2722</v>
      </c>
      <c r="AA9" s="6" t="s">
        <v>2709</v>
      </c>
      <c r="AB9" s="6" t="s">
        <v>2723</v>
      </c>
      <c r="AC9" s="6" t="s">
        <v>2724</v>
      </c>
      <c r="AD9" s="6" t="s">
        <v>2725</v>
      </c>
      <c r="AE9" s="6" t="s">
        <v>2726</v>
      </c>
    </row>
    <row r="10" spans="1:31" ht="37.5">
      <c r="A10" s="6" t="s">
        <v>2727</v>
      </c>
      <c r="B10" s="6" t="s">
        <v>2728</v>
      </c>
      <c r="C10" s="6" t="s">
        <v>2729</v>
      </c>
      <c r="D10" s="6" t="s">
        <v>2730</v>
      </c>
      <c r="E10" s="6" t="s">
        <v>2731</v>
      </c>
      <c r="F10" s="6" t="s">
        <v>2732</v>
      </c>
      <c r="G10" s="6" t="s">
        <v>2733</v>
      </c>
      <c r="H10" s="6" t="s">
        <v>2734</v>
      </c>
      <c r="I10" s="6" t="s">
        <v>2735</v>
      </c>
      <c r="J10" s="6" t="s">
        <v>2736</v>
      </c>
      <c r="K10" s="6" t="s">
        <v>2737</v>
      </c>
      <c r="L10" s="6" t="s">
        <v>2738</v>
      </c>
      <c r="M10" s="6" t="s">
        <v>2739</v>
      </c>
      <c r="N10" s="6" t="s">
        <v>2740</v>
      </c>
      <c r="O10" s="6" t="s">
        <v>2741</v>
      </c>
      <c r="P10" s="6" t="s">
        <v>2742</v>
      </c>
      <c r="Q10" s="6" t="s">
        <v>2743</v>
      </c>
      <c r="R10" s="6" t="s">
        <v>2744</v>
      </c>
      <c r="S10" s="6" t="s">
        <v>2745</v>
      </c>
      <c r="T10" s="6" t="s">
        <v>2746</v>
      </c>
      <c r="U10" s="6" t="s">
        <v>2747</v>
      </c>
      <c r="V10" s="6" t="s">
        <v>2748</v>
      </c>
      <c r="W10" s="6" t="s">
        <v>2749</v>
      </c>
      <c r="X10" s="6" t="s">
        <v>2750</v>
      </c>
      <c r="Y10" s="6" t="s">
        <v>2751</v>
      </c>
      <c r="Z10" s="6" t="s">
        <v>2752</v>
      </c>
      <c r="AA10" s="6" t="s">
        <v>2753</v>
      </c>
      <c r="AB10" s="6" t="s">
        <v>2739</v>
      </c>
      <c r="AC10" s="6" t="s">
        <v>2754</v>
      </c>
      <c r="AD10" s="6" t="s">
        <v>2755</v>
      </c>
      <c r="AE10" s="6" t="s">
        <v>2756</v>
      </c>
    </row>
    <row r="11" spans="1:31" ht="150">
      <c r="A11" s="6" t="s">
        <v>2757</v>
      </c>
      <c r="B11" s="8" t="s">
        <v>2758</v>
      </c>
      <c r="C11" s="6" t="s">
        <v>2759</v>
      </c>
      <c r="D11" s="6" t="s">
        <v>2760</v>
      </c>
      <c r="E11" s="6" t="s">
        <v>2761</v>
      </c>
      <c r="F11" s="6" t="s">
        <v>2762</v>
      </c>
      <c r="G11" s="6" t="s">
        <v>2763</v>
      </c>
      <c r="H11" s="6" t="s">
        <v>2764</v>
      </c>
      <c r="I11" s="6" t="s">
        <v>2765</v>
      </c>
      <c r="J11" s="6" t="s">
        <v>2766</v>
      </c>
      <c r="K11" s="6" t="s">
        <v>2767</v>
      </c>
      <c r="L11" s="6" t="s">
        <v>2768</v>
      </c>
      <c r="M11" s="6" t="s">
        <v>2769</v>
      </c>
      <c r="N11" s="6" t="s">
        <v>2770</v>
      </c>
      <c r="O11" s="6" t="s">
        <v>2771</v>
      </c>
      <c r="P11" s="6" t="s">
        <v>2772</v>
      </c>
      <c r="Q11" s="6" t="s">
        <v>2773</v>
      </c>
      <c r="R11" s="6" t="s">
        <v>2774</v>
      </c>
      <c r="S11" s="6" t="s">
        <v>2775</v>
      </c>
      <c r="T11" s="6" t="s">
        <v>2776</v>
      </c>
      <c r="U11" s="6" t="s">
        <v>2777</v>
      </c>
      <c r="V11" s="6" t="s">
        <v>2778</v>
      </c>
      <c r="W11" s="6" t="s">
        <v>2779</v>
      </c>
      <c r="X11" s="6" t="s">
        <v>2780</v>
      </c>
      <c r="Y11" s="6" t="s">
        <v>2781</v>
      </c>
      <c r="Z11" s="6" t="s">
        <v>2782</v>
      </c>
      <c r="AA11" s="6" t="s">
        <v>2783</v>
      </c>
      <c r="AB11" s="6" t="s">
        <v>2784</v>
      </c>
      <c r="AC11" s="6" t="s">
        <v>2785</v>
      </c>
      <c r="AD11" s="6" t="s">
        <v>2786</v>
      </c>
      <c r="AE11" s="6" t="s">
        <v>2787</v>
      </c>
    </row>
    <row r="12" spans="1:31">
      <c r="A12" s="6" t="s">
        <v>2788</v>
      </c>
      <c r="B12" s="6" t="s">
        <v>2789</v>
      </c>
      <c r="C12" s="6" t="s">
        <v>2790</v>
      </c>
      <c r="D12" s="6" t="s">
        <v>2791</v>
      </c>
      <c r="E12" s="6" t="s">
        <v>2792</v>
      </c>
      <c r="F12" s="6" t="s">
        <v>2793</v>
      </c>
      <c r="G12" s="6" t="s">
        <v>2794</v>
      </c>
      <c r="H12" s="6" t="s">
        <v>2795</v>
      </c>
      <c r="I12" s="6" t="s">
        <v>2796</v>
      </c>
      <c r="J12" s="6" t="s">
        <v>2797</v>
      </c>
      <c r="K12" s="6" t="s">
        <v>2798</v>
      </c>
      <c r="L12" s="6" t="s">
        <v>2799</v>
      </c>
      <c r="M12" s="6" t="s">
        <v>2800</v>
      </c>
      <c r="N12" s="6" t="s">
        <v>2801</v>
      </c>
      <c r="O12" s="6" t="s">
        <v>2802</v>
      </c>
      <c r="P12" s="6" t="s">
        <v>2803</v>
      </c>
      <c r="Q12" s="6" t="s">
        <v>2804</v>
      </c>
      <c r="R12" s="6" t="s">
        <v>2805</v>
      </c>
      <c r="S12" s="6" t="s">
        <v>2806</v>
      </c>
      <c r="T12" s="6" t="s">
        <v>2807</v>
      </c>
      <c r="U12" s="6" t="s">
        <v>2808</v>
      </c>
      <c r="V12" s="6" t="s">
        <v>2809</v>
      </c>
      <c r="W12" s="6" t="s">
        <v>2810</v>
      </c>
      <c r="X12" s="6" t="s">
        <v>2811</v>
      </c>
      <c r="Y12" s="6" t="s">
        <v>2812</v>
      </c>
      <c r="Z12" s="6" t="s">
        <v>2813</v>
      </c>
      <c r="AA12" s="6" t="s">
        <v>2814</v>
      </c>
      <c r="AB12" s="6" t="s">
        <v>2800</v>
      </c>
      <c r="AC12" s="6" t="s">
        <v>2815</v>
      </c>
      <c r="AD12" s="6" t="s">
        <v>2816</v>
      </c>
      <c r="AE12" s="6" t="s">
        <v>2817</v>
      </c>
    </row>
    <row r="13" spans="1:31" ht="25.5">
      <c r="A13" s="6" t="s">
        <v>2818</v>
      </c>
      <c r="B13" s="6" t="s">
        <v>2819</v>
      </c>
      <c r="C13" s="6" t="s">
        <v>2637</v>
      </c>
      <c r="D13" s="6" t="s">
        <v>2638</v>
      </c>
      <c r="E13" s="6" t="s">
        <v>2639</v>
      </c>
      <c r="F13" s="6" t="s">
        <v>2820</v>
      </c>
      <c r="G13" s="6" t="s">
        <v>2641</v>
      </c>
      <c r="H13" s="6" t="s">
        <v>2642</v>
      </c>
      <c r="I13" s="6" t="s">
        <v>2643</v>
      </c>
      <c r="J13" s="6" t="s">
        <v>2644</v>
      </c>
      <c r="K13" s="6" t="s">
        <v>2645</v>
      </c>
      <c r="L13" s="6" t="s">
        <v>2646</v>
      </c>
      <c r="M13" s="6" t="s">
        <v>2647</v>
      </c>
      <c r="N13" s="6" t="s">
        <v>2648</v>
      </c>
      <c r="O13" s="6" t="s">
        <v>2649</v>
      </c>
      <c r="P13" s="6" t="s">
        <v>2650</v>
      </c>
      <c r="Q13" s="6" t="s">
        <v>2651</v>
      </c>
      <c r="R13" s="6" t="s">
        <v>2652</v>
      </c>
      <c r="S13" s="6" t="s">
        <v>2821</v>
      </c>
      <c r="T13" s="6" t="s">
        <v>2822</v>
      </c>
      <c r="U13" s="6" t="s">
        <v>2823</v>
      </c>
      <c r="V13" s="6" t="s">
        <v>2824</v>
      </c>
      <c r="W13" s="6" t="s">
        <v>2657</v>
      </c>
      <c r="X13" s="6" t="s">
        <v>2658</v>
      </c>
      <c r="Y13" s="6" t="s">
        <v>2659</v>
      </c>
      <c r="Z13" s="6" t="s">
        <v>2660</v>
      </c>
      <c r="AA13" s="6" t="s">
        <v>2825</v>
      </c>
      <c r="AB13" s="6" t="s">
        <v>2662</v>
      </c>
      <c r="AC13" s="6" t="s">
        <v>2826</v>
      </c>
      <c r="AD13" s="6" t="s">
        <v>2664</v>
      </c>
      <c r="AE13" s="6" t="s">
        <v>2665</v>
      </c>
    </row>
    <row r="14" spans="1:31" ht="225">
      <c r="A14" s="6" t="s">
        <v>2827</v>
      </c>
      <c r="B14" s="6" t="s">
        <v>2828</v>
      </c>
      <c r="C14" s="6" t="s">
        <v>2829</v>
      </c>
      <c r="D14" s="6" t="s">
        <v>2830</v>
      </c>
      <c r="E14" s="6" t="s">
        <v>2831</v>
      </c>
      <c r="F14" s="6" t="s">
        <v>2832</v>
      </c>
      <c r="G14" s="6" t="s">
        <v>2833</v>
      </c>
      <c r="H14" s="6" t="s">
        <v>2834</v>
      </c>
      <c r="I14" s="6" t="s">
        <v>2835</v>
      </c>
      <c r="J14" s="6" t="s">
        <v>2836</v>
      </c>
      <c r="K14" s="6" t="s">
        <v>2837</v>
      </c>
      <c r="L14" s="6" t="s">
        <v>2838</v>
      </c>
      <c r="M14" s="6" t="s">
        <v>2839</v>
      </c>
      <c r="N14" s="6" t="s">
        <v>2840</v>
      </c>
      <c r="O14" s="6" t="s">
        <v>2841</v>
      </c>
      <c r="P14" s="6" t="s">
        <v>2842</v>
      </c>
      <c r="Q14" s="6" t="s">
        <v>2843</v>
      </c>
      <c r="R14" s="6" t="s">
        <v>2844</v>
      </c>
      <c r="S14" s="6" t="s">
        <v>2845</v>
      </c>
      <c r="T14" s="6" t="s">
        <v>2846</v>
      </c>
      <c r="U14" s="6" t="s">
        <v>2847</v>
      </c>
      <c r="V14" s="6" t="s">
        <v>2848</v>
      </c>
      <c r="W14" s="6" t="s">
        <v>2849</v>
      </c>
      <c r="X14" s="6" t="s">
        <v>2850</v>
      </c>
      <c r="Y14" s="6" t="s">
        <v>2851</v>
      </c>
      <c r="Z14" s="6" t="s">
        <v>2852</v>
      </c>
      <c r="AA14" s="6" t="s">
        <v>2853</v>
      </c>
      <c r="AB14" s="6" t="s">
        <v>2854</v>
      </c>
      <c r="AC14" s="6" t="s">
        <v>2855</v>
      </c>
      <c r="AD14" s="6" t="s">
        <v>2856</v>
      </c>
      <c r="AE14" s="6" t="s">
        <v>2857</v>
      </c>
    </row>
    <row r="15" spans="1:31">
      <c r="A15" s="6" t="s">
        <v>2858</v>
      </c>
      <c r="B15" s="6" t="s">
        <v>2859</v>
      </c>
    </row>
    <row r="16" spans="1:31" ht="24.95">
      <c r="A16" s="6" t="s">
        <v>2860</v>
      </c>
      <c r="B16" s="6" t="s">
        <v>2861</v>
      </c>
      <c r="C16" s="6" t="s">
        <v>2862</v>
      </c>
      <c r="D16" s="6" t="s">
        <v>2863</v>
      </c>
      <c r="E16" s="6" t="s">
        <v>2864</v>
      </c>
      <c r="F16" s="6" t="s">
        <v>2865</v>
      </c>
      <c r="G16" s="6" t="s">
        <v>2866</v>
      </c>
      <c r="H16" s="6" t="s">
        <v>2867</v>
      </c>
      <c r="I16" s="6" t="s">
        <v>2868</v>
      </c>
      <c r="J16" s="6" t="s">
        <v>2869</v>
      </c>
      <c r="K16" s="6" t="s">
        <v>2870</v>
      </c>
      <c r="L16" s="6" t="s">
        <v>2871</v>
      </c>
      <c r="M16" s="6" t="s">
        <v>2872</v>
      </c>
      <c r="N16" s="6" t="s">
        <v>2873</v>
      </c>
      <c r="O16" s="6" t="s">
        <v>2874</v>
      </c>
      <c r="P16" s="6" t="s">
        <v>2875</v>
      </c>
      <c r="Q16" s="6" t="s">
        <v>2876</v>
      </c>
      <c r="R16" s="6" t="s">
        <v>2877</v>
      </c>
      <c r="S16" s="6" t="s">
        <v>2878</v>
      </c>
      <c r="T16" s="6" t="s">
        <v>2879</v>
      </c>
      <c r="U16" s="6" t="s">
        <v>2880</v>
      </c>
      <c r="V16" s="6" t="s">
        <v>2881</v>
      </c>
      <c r="W16" s="6" t="s">
        <v>2882</v>
      </c>
      <c r="X16" s="6" t="s">
        <v>2883</v>
      </c>
      <c r="Y16" s="6" t="s">
        <v>2884</v>
      </c>
      <c r="Z16" s="6" t="s">
        <v>2885</v>
      </c>
      <c r="AA16" s="6" t="s">
        <v>2886</v>
      </c>
      <c r="AB16" s="6" t="s">
        <v>2887</v>
      </c>
      <c r="AC16" s="6" t="s">
        <v>2888</v>
      </c>
      <c r="AD16" s="6" t="s">
        <v>2889</v>
      </c>
      <c r="AE16" s="6" t="s">
        <v>2890</v>
      </c>
    </row>
    <row r="17" spans="1:31" s="5" customFormat="1" ht="225">
      <c r="A17" s="5" t="s">
        <v>2891</v>
      </c>
      <c r="B17" s="5" t="s">
        <v>2828</v>
      </c>
      <c r="C17" s="5" t="str">
        <f>C14</f>
        <v>Щракнете &lt;a href='https://europa.eu/europass/en/preparing-credentials-european-digital-credentials-learning' target='_blank'&gt;тук&lt;/a&gt;, за да научите повече за това как да получите и използвате вашия идентификатор на акредитация. Моля, имайте предвид, че за момента това е експериментална функция.</v>
      </c>
      <c r="D17" s="5" t="str">
        <f t="shared" ref="D17:AE17" si="0">D14</f>
        <v>Další informace o tom, jak identifikační číslo akreditace získat a používat, najdete &lt;a href='https://europa.eu/europass/en/preparing-credentials-european-digital-credentials-learning' target='_blank'&gt;zde&lt;/a&gt;. Upozorňujeme, že v tuto chvíli se používá jako  experimentální prvek.</v>
      </c>
      <c r="E17" s="5" t="str">
        <f t="shared" si="0"/>
        <v>Klik &lt;a href='https://europa.eu/europass/en/preparing-credentials-european-digital-credentials-learning' target='_blank'&gt;her&lt;/a&gt; for at lære mere om, hvordan du får fat i og bruger din akkrediteringsidentifikator. Bemærk, at dette i øjeblikket er en eksperimentel funktion.</v>
      </c>
      <c r="F17" s="5" t="str">
        <f t="shared" si="0"/>
        <v>&lt;a href='https://europa.eu/europass/en/preparing-credentials-european-digital-credentials-learning' target='_blank'&gt;Hier&lt;/a&gt; erfahren Sie, wie Sie Ihre Akkreditierungskennung erhalten und nutzen. Es handelt sich allerdings bisher um eine experimentelle Funktion.</v>
      </c>
      <c r="G17" s="5" t="str">
        <f t="shared" si="0"/>
        <v>Κάντε κλικ &lt;a href='https://europa.eu/europass/en/preparing-credentials-european-digital-credentials-learning' target='_blank'&gt;εδώ&lt;/a&gt; για να μάθετε περισσότερα σχετικά με το πώς μπορείτε να λάβετε και να χρησιμοποιήσετε το αναγνωριστικό διαπίστευσής σας. Επισημαίνεται ότι επί του παρόντος πρόκειται για πειραματικό χαρακτηριστικό.</v>
      </c>
      <c r="H17" s="5" t="str">
        <f t="shared" si="0"/>
        <v>Pulsar &lt;a href='https://europa.eu/europass/en/preparing-credentials-european-digital-credentials-learning' target='_blank'&gt;aquí&lt;/a&gt; para conseguir más información sobre cómo obtener y utilizar tu identificador de acreditación. Observa que actualmente esta función es experimental.</v>
      </c>
      <c r="I17" s="5" t="str">
        <f t="shared" si="0"/>
        <v>Klõpsa &lt;a href='https://europa.eu/europass/en/preparing-credentials-european-digital-credentials-learning' target='_blank'&gt;siin,&lt;/a&gt; et saada lisateavet oma akrediteerimistunnuse saamise ja kasutamise kohta Please note that currently this is an experimental feature.</v>
      </c>
      <c r="J17" s="5" t="str">
        <f t="shared" si="0"/>
        <v>Napsauttamalla  &lt;a href='https://europa.eu/europass/en/preparing-credentials-european-digital-credentials-learning' target='_blank'&gt;tästä&lt;/a&gt; saat lisätietoa oman akkreditointitunnuksen hankkimisesta ja käytöstä. Huomaa, että tämä on toistaiseksi kokeellinen ominaisuus.</v>
      </c>
      <c r="K17" s="5" t="str">
        <f t="shared" si="0"/>
        <v>Cliquez &lt;a href='https://europa.eu/europass/en/preparing-credentials-european-digital-credentials-learning' target='_blank'&gt;ici&lt;/a&gt; pour en savoir plus sur la façon d’obtenir et utiliser l'identifiant de votre accréditation. Veuillez noter qu’il s’agit actuellement d’une fonctionnalité expérimentale.</v>
      </c>
      <c r="L17" s="5" t="str">
        <f t="shared" si="0"/>
        <v>Cliceáil &lt;a href='https://europa.eu/europass/en/preparing-credentials-european-digital-credentials-learning' target='_blank'&gt;anseo&lt;/a&gt; chun teacht ar thuilleadh eolais faoi conas d’aitheantóir dintiúr a fháil agus a úsáid. Tabhair faoi deara gur gné thurgnamhach í seo i láthair na huaire.</v>
      </c>
      <c r="M17" s="5" t="str">
        <f t="shared" si="0"/>
        <v>Kliknite &lt;a href='https://europa.eu/europass/en/preparing-credentials-european-digital-credentials-learning' target='_blank'&gt;ovdje&lt;/a&gt; da biste doznali više o tome kako nabaviti i upotrijebiti identifikacijsku oznaku za akreditaciju. Napominjemo da je to trenutačno eksperimentalna funkcija.</v>
      </c>
      <c r="N17" s="5" t="str">
        <f t="shared" si="0"/>
        <v>Kattintson &lt;a href='https://europa.eu/europass/en/preparing-credentials-european-digital-credentials-learning' target='_blank'&gt;ide&lt;/a&gt;, ha szeretne többet megtudni az akkreditáció-azonosító megszerzéséről és használatáról. Kérjük, vegye figyelembe, hogy ez egy kísérleti funkció.</v>
      </c>
      <c r="O17" s="5" t="str">
        <f t="shared" si="0"/>
        <v>Smellið &lt;a href='https://europa.eu/europass/en/preparing-credentials-european-digital-credentials-learning' target='_blank'&gt;hér&lt;/a&gt; til þess að fá nánari upplýsingar um hvernig á að afla sér og nota skilríkjavottunina þína. Vinsamlegast athugið að þetta er viðbót sem er enn á tilraunastigi.</v>
      </c>
      <c r="P17" s="5" t="str">
        <f t="shared" si="0"/>
        <v>Clicca &lt;a href='https://europa.eu/europass/en/preparing-credentials-european-digital-credentials-learning' target='_blank'&gt;qui&lt;/a&gt; per saperne di più su come ottenere e utilizzare l'identificativo dell'accreditamento. Si noti che attualmente si tratta di una funzione sperimentale.</v>
      </c>
      <c r="Q17" s="5" t="str">
        <f t="shared" si="0"/>
        <v>Spustelėkite &lt;a href='https://europa.eu/europass/en/preparing-credentials-european-digital-credentials-learning' target='_blank'&gt;čia&lt;/a&gt;, kad sužinotumėte daugiau apie tai, kaip gauti ir naudoti akreditacijos identifikatorių Atkreipkite dėmesį, kad šiuo metu tai eksperimentinė funkcija.</v>
      </c>
      <c r="R17" s="5" t="str">
        <f t="shared" si="0"/>
        <v>Noklikšķiniet &lt;a href='https://europa.eu/europass/en/preparing-credentials-european-digital-credentials-learning' target='_blank'&gt;šeit&lt;/a&gt;, lai uzzinātu vairāk par to, kā izveidot un izmantot savu akreditācijas identifikatoru. Ņemiet vērā, ka pašlaik tā ir eksperimentāla funkcija.</v>
      </c>
      <c r="S17" s="5" t="str">
        <f t="shared" si="0"/>
        <v>Кликнете &lt;a href='https://europa.eu/europass/en/preparing-credentials-european-digital-credentials-learning' target='_blank'&gt;овде&lt;/a&gt; за да дознаете повеќе за тоа како да го добиете и користите вашиот идентификатор за акредитација Ве молиме имајте предвид дека во моментов ова е експериментална опција.</v>
      </c>
      <c r="T17" s="5" t="str">
        <f t="shared" si="0"/>
        <v>Ikklikkja &lt;a href='https://europa.eu/europass/en/preparing-credentials-european-digital-credentials-learning' target='_blank'&gt;hawnhekk&lt;/a&gt; biex issib aktar dwar kif tikseb u tuża l-identifikatur tal-akkreditazzjoni tiegħek Jekk jogħġbok innota li bħalissa din hija karatteristika sperimentali.</v>
      </c>
      <c r="U17" s="5" t="str">
        <f t="shared" si="0"/>
        <v>Klik &lt;a href='https://europa.eu/europass/en/preparing-credentials-european-digital-credentials-learning' target='_blank'&gt;hier&lt;/a&gt; voor meer informatie over het verkrijgen en gebruiken van uw accreditatie-identificatiecode. Dit is momenteel een experimentele functie.</v>
      </c>
      <c r="V17" s="5" t="str">
        <f t="shared" si="0"/>
        <v>Klikk &lt;a href='https://europa.eu/europass/en/preparing-credentials-european-digital-credentials-learning' target='_blank'&gt;her&lt;/a&gt; for å finne ut mer om hvordan du får og bruker din akkrediterings-ID. Merk at denne funksjonen er under utvikling.</v>
      </c>
      <c r="W17" s="5" t="str">
        <f t="shared" si="0"/>
        <v>Kliknij &lt;a href='https://europa.eu/europass/en/preparing-credentials-european-digital-credentials-learning' target='_blank'&gt;tutaj&lt;/a&gt;, aby dowiedzieć się, jak uzyskać identyfikator akredytacji i jak z niego korzystać. Uwaga: na razie jest to funkcja eksperymentalna.</v>
      </c>
      <c r="X17" s="5" t="str">
        <f t="shared" si="0"/>
        <v>Clique &lt;a href='https://europa.eu/europass/en/preparing-credentials-european-digital-credentials-learning' target='_blank'&gt;aqui&lt;/a&gt; para mais informações sobre como obter e utilizar o seu identificador de acreditação. Note-se que, atualmente, esta é uma função experimental.</v>
      </c>
      <c r="Y17" s="5" t="str">
        <f t="shared" si="0"/>
        <v>Faceți clic &lt;a href='https://europa.eu/europass/en/preparing-credentials-european-digital-credentials-learning' target='_blank'&gt;aici&lt;/a&gt; pentru a afla mai multe despre cum puteți obține și utiliza identificatorul de acreditare. În prezent, aceasta este o caracteristică experimentală.</v>
      </c>
      <c r="Z17" s="5" t="str">
        <f t="shared" si="0"/>
        <v>&lt;a href='https://europa.eu/europass/en/preparing-credentials-european-digital-credentials-learning' target='_blank'&gt;Tu&lt;/a&gt; sa dozviete viac o tom, ako získať a používať váš akreditačný identifikátor. Upozorňujeme, že v súčasnosti ide o experimentálny prvok.</v>
      </c>
      <c r="AA17" s="5" t="str">
        <f t="shared" si="0"/>
        <v>Kliknite &lt;a href='https://europa.eu/europass/en/preparing-credentials-european-digital-credentials-learning' target='_blank'&gt;tukaj&lt;/a&gt; za več informacij o tem, kako pridobiti in uporabiti identifikator akreditacije. Zaenkrat je to eksperimentalna funkcija.</v>
      </c>
      <c r="AB17" s="5" t="str">
        <f t="shared" si="0"/>
        <v>Kliknite &lt;a href='https://europa.eu/europass/en/preparing-credentials-european-digital-credentials-learning' target='_blank'&gt;ovde&lt;/a&gt; da biste saznali više o tome kako da dobijete i koristite svoj identifikator za akreditaciju. Imajte na umu da je ovo trenutno eksperimentalna karakteristika.</v>
      </c>
      <c r="AC17" s="5" t="str">
        <f t="shared" si="0"/>
        <v>&lt;a href='https://europa.eu/europass/en/preparing-credentials-european-digital-credentials-learning' target='_blank'&gt;Här kan du läsa mer&lt;/a&gt; om hur du skaffar och använder identifieraren för din ackreditering. Observera att det här än så länge bara är en experimentfunktion.</v>
      </c>
      <c r="AD17" s="5" t="str">
        <f t="shared" si="0"/>
        <v>Akreditasyon tanımlayıcınızı nasıl alacağınızı ve kullanacağınızı öğrenmek için &lt;a href='https://europa.eu/europass/en/preparing-credentials-european-digital-credentials-learning' target='_blank'&gt;tıklayın&lt;/a&gt;. Bunun şimdilik deneysel bir özellik olduğunu unutmayın.</v>
      </c>
      <c r="AE17" s="5" t="str">
        <f t="shared" si="0"/>
        <v>Кликните &lt;a href='https://europa.eu/europass/en/preparing-credentials-european-digital-credentials-learning' target='_blank'&gt;овде&lt;/a&gt; да бисте сазнали више о томе како да добијете и користите свој идентификатор за акредитацију. Имајте на уму да је ово тренутно експериментална карактеристика.</v>
      </c>
    </row>
    <row r="18" spans="1:31" s="5" customFormat="1" ht="24.95">
      <c r="A18" s="5" t="s">
        <v>2892</v>
      </c>
      <c r="B18" s="5" t="s">
        <v>2893</v>
      </c>
      <c r="C18" s="5" t="s">
        <v>2894</v>
      </c>
      <c r="D18" s="5" t="s">
        <v>2895</v>
      </c>
      <c r="E18" s="5" t="s">
        <v>2896</v>
      </c>
      <c r="F18" s="5" t="s">
        <v>2897</v>
      </c>
      <c r="G18" s="5" t="s">
        <v>2898</v>
      </c>
      <c r="H18" s="5" t="s">
        <v>2899</v>
      </c>
      <c r="I18" s="5" t="s">
        <v>2900</v>
      </c>
      <c r="J18" s="5" t="s">
        <v>2901</v>
      </c>
      <c r="K18" s="5" t="s">
        <v>2902</v>
      </c>
      <c r="L18" s="5" t="s">
        <v>2903</v>
      </c>
      <c r="M18" s="5" t="s">
        <v>2896</v>
      </c>
      <c r="N18" s="5" t="s">
        <v>2904</v>
      </c>
      <c r="O18" s="5" t="s">
        <v>2905</v>
      </c>
      <c r="P18" s="5" t="s">
        <v>2906</v>
      </c>
      <c r="Q18" s="5" t="s">
        <v>2907</v>
      </c>
      <c r="R18" s="5" t="s">
        <v>2908</v>
      </c>
      <c r="S18" s="5" t="s">
        <v>2894</v>
      </c>
      <c r="T18" s="5" t="s">
        <v>2909</v>
      </c>
      <c r="U18" s="5" t="s">
        <v>2910</v>
      </c>
      <c r="V18" s="5" t="s">
        <v>2896</v>
      </c>
      <c r="W18" s="5" t="s">
        <v>2911</v>
      </c>
      <c r="X18" s="5" t="s">
        <v>2899</v>
      </c>
      <c r="Y18" s="5" t="s">
        <v>2912</v>
      </c>
      <c r="Z18" s="5" t="s">
        <v>2895</v>
      </c>
      <c r="AA18" s="5" t="s">
        <v>2896</v>
      </c>
      <c r="AB18" s="5" t="s">
        <v>2896</v>
      </c>
      <c r="AC18" s="5" t="s">
        <v>2913</v>
      </c>
      <c r="AD18" s="5" t="s">
        <v>2914</v>
      </c>
      <c r="AE18" s="5">
        <v>0</v>
      </c>
    </row>
    <row r="19" spans="1:31">
      <c r="A19" s="6" t="s">
        <v>2915</v>
      </c>
      <c r="B19" s="6" t="s">
        <v>2916</v>
      </c>
      <c r="C19" s="6" t="s">
        <v>2917</v>
      </c>
      <c r="D19" s="6" t="s">
        <v>2918</v>
      </c>
      <c r="E19" s="6" t="s">
        <v>2919</v>
      </c>
      <c r="F19" s="6" t="s">
        <v>2920</v>
      </c>
      <c r="G19" s="6" t="s">
        <v>2921</v>
      </c>
      <c r="H19" s="6" t="s">
        <v>2922</v>
      </c>
      <c r="I19" s="6" t="s">
        <v>2923</v>
      </c>
      <c r="J19" s="6" t="s">
        <v>2924</v>
      </c>
      <c r="K19" s="6" t="s">
        <v>2925</v>
      </c>
      <c r="L19" s="6" t="s">
        <v>2926</v>
      </c>
      <c r="M19" s="6" t="s">
        <v>2927</v>
      </c>
      <c r="N19" s="6" t="s">
        <v>2928</v>
      </c>
      <c r="O19" s="6" t="s">
        <v>2929</v>
      </c>
      <c r="P19" s="6" t="s">
        <v>2930</v>
      </c>
      <c r="Q19" s="6" t="s">
        <v>2931</v>
      </c>
      <c r="R19" s="6" t="s">
        <v>2932</v>
      </c>
      <c r="S19" s="6" t="s">
        <v>2933</v>
      </c>
      <c r="T19" s="6" t="s">
        <v>2934</v>
      </c>
      <c r="U19" s="6" t="s">
        <v>2935</v>
      </c>
      <c r="V19" s="6" t="s">
        <v>2936</v>
      </c>
      <c r="W19" s="6" t="s">
        <v>2937</v>
      </c>
      <c r="X19" s="6" t="s">
        <v>2938</v>
      </c>
      <c r="Y19" s="6" t="s">
        <v>2939</v>
      </c>
      <c r="Z19" s="6" t="s">
        <v>2940</v>
      </c>
      <c r="AA19" s="6" t="s">
        <v>2927</v>
      </c>
      <c r="AB19" s="6" t="s">
        <v>2941</v>
      </c>
      <c r="AC19" s="6" t="s">
        <v>2942</v>
      </c>
      <c r="AD19" s="6" t="s">
        <v>2943</v>
      </c>
      <c r="AE19" s="6" t="s">
        <v>2944</v>
      </c>
    </row>
    <row r="20" spans="1:31" ht="37.5">
      <c r="A20" s="6" t="s">
        <v>2945</v>
      </c>
      <c r="B20" s="6" t="s">
        <v>2946</v>
      </c>
      <c r="C20" s="6" t="s">
        <v>2947</v>
      </c>
      <c r="D20" s="6" t="s">
        <v>2948</v>
      </c>
      <c r="E20" s="6" t="s">
        <v>2949</v>
      </c>
      <c r="F20" s="6" t="s">
        <v>2950</v>
      </c>
      <c r="G20" s="6" t="s">
        <v>2951</v>
      </c>
      <c r="H20" s="6" t="s">
        <v>2952</v>
      </c>
      <c r="I20" s="6" t="s">
        <v>2953</v>
      </c>
      <c r="J20" s="6" t="s">
        <v>2954</v>
      </c>
      <c r="K20" s="6" t="s">
        <v>2955</v>
      </c>
      <c r="L20" s="6" t="s">
        <v>2956</v>
      </c>
      <c r="M20" s="6" t="s">
        <v>2957</v>
      </c>
      <c r="N20" s="6" t="s">
        <v>2958</v>
      </c>
      <c r="O20" s="6" t="s">
        <v>2959</v>
      </c>
      <c r="P20" s="6" t="s">
        <v>2960</v>
      </c>
      <c r="Q20" s="6" t="s">
        <v>2961</v>
      </c>
      <c r="R20" s="6" t="s">
        <v>2962</v>
      </c>
      <c r="S20" s="6" t="s">
        <v>2963</v>
      </c>
      <c r="T20" s="6" t="s">
        <v>2964</v>
      </c>
      <c r="U20" s="6" t="s">
        <v>2965</v>
      </c>
      <c r="V20" s="6" t="s">
        <v>2966</v>
      </c>
      <c r="W20" s="6" t="s">
        <v>2967</v>
      </c>
      <c r="X20" s="6" t="s">
        <v>2968</v>
      </c>
      <c r="Y20" s="6" t="s">
        <v>2659</v>
      </c>
      <c r="Z20" s="6" t="s">
        <v>2969</v>
      </c>
      <c r="AA20" s="6" t="s">
        <v>2970</v>
      </c>
      <c r="AB20" s="6" t="s">
        <v>2971</v>
      </c>
      <c r="AC20" s="6" t="s">
        <v>2972</v>
      </c>
      <c r="AD20" s="6" t="s">
        <v>2973</v>
      </c>
      <c r="AE20" s="6" t="s">
        <v>2974</v>
      </c>
    </row>
    <row r="21" spans="1:31" ht="24.95">
      <c r="A21" s="6" t="s">
        <v>2975</v>
      </c>
      <c r="B21" s="6" t="s">
        <v>2976</v>
      </c>
      <c r="C21" s="6" t="s">
        <v>2977</v>
      </c>
      <c r="D21" s="6" t="s">
        <v>2978</v>
      </c>
      <c r="E21" s="6" t="s">
        <v>2979</v>
      </c>
      <c r="F21" s="6" t="s">
        <v>2980</v>
      </c>
      <c r="G21" s="6" t="s">
        <v>2981</v>
      </c>
      <c r="H21" s="6" t="s">
        <v>2982</v>
      </c>
      <c r="I21" s="6" t="s">
        <v>2983</v>
      </c>
      <c r="J21" s="6" t="s">
        <v>2984</v>
      </c>
      <c r="K21" s="6" t="s">
        <v>2985</v>
      </c>
      <c r="L21" s="6" t="s">
        <v>2986</v>
      </c>
      <c r="M21" s="6" t="s">
        <v>2987</v>
      </c>
      <c r="N21" s="6" t="s">
        <v>2988</v>
      </c>
      <c r="O21" s="6" t="s">
        <v>2989</v>
      </c>
      <c r="P21" s="6" t="s">
        <v>2990</v>
      </c>
      <c r="Q21" s="6" t="s">
        <v>2991</v>
      </c>
      <c r="R21" s="6" t="s">
        <v>2992</v>
      </c>
      <c r="S21" s="6" t="s">
        <v>2993</v>
      </c>
      <c r="T21" s="6" t="s">
        <v>2994</v>
      </c>
      <c r="U21" s="6" t="s">
        <v>2995</v>
      </c>
      <c r="V21" s="6" t="s">
        <v>2996</v>
      </c>
      <c r="W21" s="6" t="s">
        <v>2997</v>
      </c>
      <c r="X21" s="6" t="s">
        <v>2998</v>
      </c>
      <c r="Y21" s="6" t="s">
        <v>2999</v>
      </c>
      <c r="Z21" s="6" t="s">
        <v>3000</v>
      </c>
      <c r="AA21" s="6" t="s">
        <v>3001</v>
      </c>
      <c r="AB21" s="6" t="s">
        <v>3002</v>
      </c>
      <c r="AC21" s="6" t="s">
        <v>3003</v>
      </c>
      <c r="AD21" s="6" t="s">
        <v>3004</v>
      </c>
      <c r="AE21" s="6" t="s">
        <v>3005</v>
      </c>
    </row>
    <row r="22" spans="1:31" ht="37.5">
      <c r="A22" s="6" t="s">
        <v>3006</v>
      </c>
      <c r="B22" s="6" t="s">
        <v>3007</v>
      </c>
      <c r="C22" s="6" t="s">
        <v>3008</v>
      </c>
      <c r="D22" s="6" t="s">
        <v>2638</v>
      </c>
      <c r="E22" s="6" t="s">
        <v>3009</v>
      </c>
      <c r="F22" s="6" t="s">
        <v>3010</v>
      </c>
      <c r="G22" s="6" t="s">
        <v>3011</v>
      </c>
      <c r="H22" s="6" t="s">
        <v>3012</v>
      </c>
      <c r="I22" s="6" t="s">
        <v>3013</v>
      </c>
      <c r="J22" s="6" t="s">
        <v>3014</v>
      </c>
      <c r="K22" s="6" t="s">
        <v>3015</v>
      </c>
      <c r="L22" s="6" t="s">
        <v>3016</v>
      </c>
      <c r="M22" s="6" t="s">
        <v>3017</v>
      </c>
      <c r="N22" s="6" t="s">
        <v>3018</v>
      </c>
      <c r="O22" s="6" t="s">
        <v>3019</v>
      </c>
      <c r="P22" s="6" t="s">
        <v>3020</v>
      </c>
      <c r="Q22" s="6" t="s">
        <v>3021</v>
      </c>
      <c r="R22" s="6" t="s">
        <v>3022</v>
      </c>
      <c r="S22" s="6" t="s">
        <v>3023</v>
      </c>
      <c r="T22" s="6" t="s">
        <v>3024</v>
      </c>
      <c r="U22" s="6" t="s">
        <v>3025</v>
      </c>
      <c r="V22" s="6" t="s">
        <v>3026</v>
      </c>
      <c r="W22" s="6" t="s">
        <v>3027</v>
      </c>
      <c r="X22" s="6" t="s">
        <v>3028</v>
      </c>
      <c r="Y22" s="6" t="s">
        <v>3029</v>
      </c>
      <c r="Z22" s="6" t="s">
        <v>3030</v>
      </c>
      <c r="AA22" s="6" t="s">
        <v>3031</v>
      </c>
      <c r="AB22" s="6" t="s">
        <v>3032</v>
      </c>
      <c r="AC22" s="6" t="s">
        <v>3033</v>
      </c>
      <c r="AD22" s="6" t="s">
        <v>3034</v>
      </c>
      <c r="AE22" s="6" t="s">
        <v>3035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3FE1C-354F-4878-8EB4-9E30E7E0CD4E}">
  <dimension ref="A1:AE4"/>
  <sheetViews>
    <sheetView zoomScale="80" zoomScaleNormal="80" workbookViewId="0">
      <pane xSplit="2" ySplit="1" topLeftCell="Z2" activePane="bottomRight" state="frozen"/>
      <selection pane="bottomRight"/>
      <selection pane="bottomLeft" activeCell="A2" sqref="A2"/>
      <selection pane="topRight" activeCell="D1" sqref="D1"/>
    </sheetView>
  </sheetViews>
  <sheetFormatPr defaultColWidth="8.85546875" defaultRowHeight="12.6"/>
  <cols>
    <col min="1" max="1" width="35" style="6" customWidth="1"/>
    <col min="2" max="2" width="47.85546875" style="6" customWidth="1"/>
    <col min="3" max="31" width="20.85546875" style="6" customWidth="1"/>
    <col min="32" max="16384" width="8.85546875" style="6"/>
  </cols>
  <sheetData>
    <row r="1" spans="1:31" s="4" customFormat="1" ht="16.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row>
    <row r="2" spans="1:31" s="5" customFormat="1">
      <c r="A2" s="5" t="s">
        <v>1374</v>
      </c>
      <c r="B2" s="5" t="s">
        <v>1375</v>
      </c>
      <c r="C2" s="5" t="s">
        <v>3036</v>
      </c>
      <c r="D2" s="5" t="s">
        <v>1377</v>
      </c>
      <c r="E2" s="5" t="s">
        <v>3037</v>
      </c>
      <c r="F2" s="5" t="s">
        <v>3038</v>
      </c>
      <c r="G2" s="5" t="s">
        <v>3039</v>
      </c>
      <c r="H2" s="5" t="s">
        <v>3040</v>
      </c>
      <c r="I2" s="5" t="s">
        <v>3041</v>
      </c>
      <c r="J2" s="5" t="s">
        <v>3042</v>
      </c>
      <c r="K2" s="5" t="s">
        <v>3043</v>
      </c>
      <c r="L2" s="5" t="s">
        <v>3044</v>
      </c>
      <c r="M2" s="5" t="s">
        <v>3045</v>
      </c>
      <c r="N2" s="5" t="s">
        <v>3046</v>
      </c>
      <c r="O2" s="5" t="s">
        <v>3047</v>
      </c>
      <c r="P2" s="5" t="s">
        <v>3048</v>
      </c>
      <c r="Q2" s="5" t="s">
        <v>3049</v>
      </c>
      <c r="R2" s="5" t="s">
        <v>3050</v>
      </c>
      <c r="S2" s="5" t="s">
        <v>3036</v>
      </c>
      <c r="T2" s="5" t="s">
        <v>3050</v>
      </c>
      <c r="U2" s="5" t="s">
        <v>1392</v>
      </c>
      <c r="V2" s="5" t="s">
        <v>3037</v>
      </c>
      <c r="W2" s="5" t="s">
        <v>3051</v>
      </c>
      <c r="X2" s="5" t="s">
        <v>3052</v>
      </c>
      <c r="Y2" s="5" t="s">
        <v>3053</v>
      </c>
      <c r="Z2" s="5" t="s">
        <v>3054</v>
      </c>
      <c r="AA2" s="5" t="s">
        <v>3055</v>
      </c>
      <c r="AB2" s="5" t="s">
        <v>3056</v>
      </c>
      <c r="AC2" s="5" t="s">
        <v>3057</v>
      </c>
      <c r="AD2" s="5" t="s">
        <v>3058</v>
      </c>
      <c r="AE2" s="5" t="s">
        <v>3036</v>
      </c>
    </row>
    <row r="3" spans="1:31" s="5" customFormat="1">
      <c r="A3" s="5" t="s">
        <v>686</v>
      </c>
      <c r="B3" s="5" t="s">
        <v>687</v>
      </c>
      <c r="C3" s="5" t="s">
        <v>3059</v>
      </c>
      <c r="D3" s="5" t="s">
        <v>689</v>
      </c>
      <c r="E3" s="5" t="s">
        <v>3060</v>
      </c>
      <c r="F3" s="5" t="s">
        <v>3061</v>
      </c>
      <c r="G3" s="5" t="s">
        <v>3062</v>
      </c>
      <c r="H3" s="5" t="s">
        <v>3063</v>
      </c>
      <c r="I3" s="5" t="s">
        <v>3064</v>
      </c>
      <c r="J3" s="5" t="s">
        <v>3065</v>
      </c>
      <c r="K3" s="5" t="s">
        <v>3066</v>
      </c>
      <c r="L3" s="5" t="s">
        <v>3067</v>
      </c>
      <c r="M3" s="5" t="s">
        <v>3068</v>
      </c>
      <c r="N3" s="5" t="s">
        <v>3069</v>
      </c>
      <c r="O3" s="5" t="s">
        <v>3070</v>
      </c>
      <c r="P3" s="5" t="s">
        <v>3071</v>
      </c>
      <c r="Q3" s="5" t="s">
        <v>3072</v>
      </c>
      <c r="R3" s="5" t="s">
        <v>3073</v>
      </c>
      <c r="S3" s="5" t="s">
        <v>3074</v>
      </c>
      <c r="T3" s="5" t="s">
        <v>3075</v>
      </c>
      <c r="U3" s="5" t="s">
        <v>706</v>
      </c>
      <c r="V3" s="5" t="s">
        <v>3076</v>
      </c>
      <c r="W3" s="5" t="s">
        <v>3077</v>
      </c>
      <c r="X3" s="5" t="s">
        <v>3078</v>
      </c>
      <c r="Y3" s="5" t="s">
        <v>3079</v>
      </c>
      <c r="Z3" s="5" t="s">
        <v>3080</v>
      </c>
      <c r="AA3" s="5" t="s">
        <v>3081</v>
      </c>
      <c r="AB3" s="5" t="s">
        <v>3082</v>
      </c>
      <c r="AC3" s="5" t="s">
        <v>3076</v>
      </c>
      <c r="AD3" s="5" t="s">
        <v>3083</v>
      </c>
      <c r="AE3" s="5" t="s">
        <v>3059</v>
      </c>
    </row>
    <row r="4" spans="1:31" ht="50.1">
      <c r="A4" s="6" t="s">
        <v>3084</v>
      </c>
      <c r="B4" s="6" t="s">
        <v>3085</v>
      </c>
      <c r="C4" s="6" t="s">
        <v>3086</v>
      </c>
      <c r="D4" s="6" t="s">
        <v>3087</v>
      </c>
      <c r="E4" s="6" t="s">
        <v>3088</v>
      </c>
      <c r="F4" s="6" t="s">
        <v>3089</v>
      </c>
      <c r="G4" s="6" t="s">
        <v>3090</v>
      </c>
      <c r="H4" s="6" t="s">
        <v>3091</v>
      </c>
      <c r="I4" s="6" t="s">
        <v>3092</v>
      </c>
      <c r="J4" s="6" t="s">
        <v>3093</v>
      </c>
      <c r="K4" s="6" t="s">
        <v>3094</v>
      </c>
      <c r="L4" s="6" t="s">
        <v>3095</v>
      </c>
      <c r="M4" s="6" t="s">
        <v>3096</v>
      </c>
      <c r="N4" s="6" t="s">
        <v>3097</v>
      </c>
      <c r="O4" s="6" t="s">
        <v>3098</v>
      </c>
      <c r="P4" s="6" t="s">
        <v>3099</v>
      </c>
      <c r="Q4" s="6" t="s">
        <v>3100</v>
      </c>
      <c r="R4" s="6" t="s">
        <v>3101</v>
      </c>
      <c r="S4" s="6" t="s">
        <v>3102</v>
      </c>
      <c r="T4" s="6" t="s">
        <v>3103</v>
      </c>
      <c r="U4" s="6" t="s">
        <v>3104</v>
      </c>
      <c r="V4" s="6" t="s">
        <v>3105</v>
      </c>
      <c r="W4" s="6" t="s">
        <v>3106</v>
      </c>
      <c r="X4" s="6" t="s">
        <v>3107</v>
      </c>
      <c r="Y4" s="6" t="s">
        <v>3108</v>
      </c>
      <c r="Z4" s="6" t="s">
        <v>3109</v>
      </c>
      <c r="AA4" s="6" t="s">
        <v>3110</v>
      </c>
      <c r="AB4" s="6" t="s">
        <v>3111</v>
      </c>
      <c r="AC4" s="6" t="s">
        <v>3112</v>
      </c>
      <c r="AD4" s="6" t="s">
        <v>3113</v>
      </c>
      <c r="AE4" s="6" t="s">
        <v>3114</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6E4C-54A8-49AC-BA69-3E89D84C1FA4}">
  <dimension ref="A1:AE55"/>
  <sheetViews>
    <sheetView zoomScale="80" zoomScaleNormal="80" workbookViewId="0">
      <pane xSplit="2" ySplit="1" topLeftCell="C2" activePane="bottomRight" state="frozen"/>
      <selection pane="bottomRight"/>
      <selection pane="bottomLeft" activeCell="A2" sqref="A2"/>
      <selection pane="topRight" activeCell="D1" sqref="D1"/>
    </sheetView>
  </sheetViews>
  <sheetFormatPr defaultColWidth="8.85546875" defaultRowHeight="12.6"/>
  <cols>
    <col min="1" max="1" width="35" style="6" customWidth="1"/>
    <col min="2" max="2" width="47.85546875" style="6" customWidth="1"/>
    <col min="3" max="31" width="20.85546875" style="6" customWidth="1"/>
    <col min="32" max="16384" width="8.85546875" style="6"/>
  </cols>
  <sheetData>
    <row r="1" spans="1:31" s="4" customFormat="1" ht="16.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row>
    <row r="2" spans="1:31" s="5" customFormat="1">
      <c r="A2" s="5" t="s">
        <v>3115</v>
      </c>
      <c r="B2" s="5" t="s">
        <v>3116</v>
      </c>
      <c r="C2" s="5" t="s">
        <v>3117</v>
      </c>
      <c r="D2" s="5" t="s">
        <v>90</v>
      </c>
      <c r="E2" s="5" t="s">
        <v>3118</v>
      </c>
      <c r="F2" s="5" t="s">
        <v>3119</v>
      </c>
      <c r="G2" s="5" t="s">
        <v>3120</v>
      </c>
      <c r="H2" s="5" t="s">
        <v>3121</v>
      </c>
      <c r="I2" s="5" t="s">
        <v>3122</v>
      </c>
      <c r="J2" s="5" t="s">
        <v>3123</v>
      </c>
      <c r="K2" s="5" t="s">
        <v>3124</v>
      </c>
      <c r="L2" s="5" t="s">
        <v>3125</v>
      </c>
      <c r="M2" s="5" t="s">
        <v>3126</v>
      </c>
      <c r="N2" s="5" t="s">
        <v>3127</v>
      </c>
      <c r="O2" s="5" t="s">
        <v>3128</v>
      </c>
      <c r="P2" s="5" t="s">
        <v>3129</v>
      </c>
      <c r="Q2" s="5" t="s">
        <v>3130</v>
      </c>
      <c r="R2" s="5" t="s">
        <v>3131</v>
      </c>
      <c r="S2" s="5" t="s">
        <v>3132</v>
      </c>
      <c r="T2" s="5" t="s">
        <v>3133</v>
      </c>
      <c r="U2" s="5" t="s">
        <v>3134</v>
      </c>
      <c r="V2" s="5" t="s">
        <v>3135</v>
      </c>
      <c r="W2" s="5" t="s">
        <v>3136</v>
      </c>
      <c r="X2" s="5" t="s">
        <v>3137</v>
      </c>
      <c r="Y2" s="5" t="s">
        <v>3138</v>
      </c>
      <c r="Z2" s="5" t="s">
        <v>3139</v>
      </c>
      <c r="AA2" s="5" t="s">
        <v>3140</v>
      </c>
      <c r="AB2" s="5" t="s">
        <v>3141</v>
      </c>
      <c r="AC2" s="5" t="s">
        <v>3142</v>
      </c>
      <c r="AD2" s="5" t="s">
        <v>3143</v>
      </c>
      <c r="AE2" s="5" t="s">
        <v>3144</v>
      </c>
    </row>
    <row r="3" spans="1:31" s="5" customFormat="1" ht="37.5">
      <c r="A3" s="5" t="s">
        <v>3145</v>
      </c>
      <c r="B3" s="5" t="s">
        <v>3146</v>
      </c>
      <c r="C3" s="5" t="s">
        <v>3147</v>
      </c>
      <c r="D3" s="5" t="s">
        <v>3148</v>
      </c>
      <c r="E3" s="5" t="s">
        <v>3149</v>
      </c>
      <c r="F3" s="5" t="s">
        <v>3150</v>
      </c>
      <c r="G3" s="5" t="s">
        <v>3151</v>
      </c>
      <c r="H3" s="5" t="s">
        <v>3152</v>
      </c>
      <c r="I3" s="5" t="s">
        <v>3153</v>
      </c>
      <c r="J3" s="5" t="s">
        <v>3154</v>
      </c>
      <c r="K3" s="5" t="s">
        <v>3155</v>
      </c>
      <c r="L3" s="5" t="s">
        <v>3156</v>
      </c>
      <c r="M3" s="5" t="s">
        <v>3157</v>
      </c>
      <c r="N3" s="5" t="s">
        <v>3158</v>
      </c>
      <c r="O3" s="5" t="s">
        <v>3159</v>
      </c>
      <c r="P3" s="5" t="s">
        <v>3160</v>
      </c>
      <c r="Q3" s="5" t="s">
        <v>3161</v>
      </c>
      <c r="R3" s="5" t="s">
        <v>3162</v>
      </c>
      <c r="S3" s="5" t="s">
        <v>3163</v>
      </c>
      <c r="T3" s="5" t="s">
        <v>3164</v>
      </c>
      <c r="U3" s="5" t="s">
        <v>3165</v>
      </c>
      <c r="V3" s="5" t="s">
        <v>3166</v>
      </c>
      <c r="W3" s="5" t="s">
        <v>3167</v>
      </c>
      <c r="X3" s="5" t="s">
        <v>3168</v>
      </c>
      <c r="Y3" s="5" t="s">
        <v>3169</v>
      </c>
      <c r="Z3" s="5" t="s">
        <v>3170</v>
      </c>
      <c r="AA3" s="5" t="s">
        <v>3171</v>
      </c>
      <c r="AB3" s="5" t="s">
        <v>3172</v>
      </c>
      <c r="AC3" s="5" t="s">
        <v>3173</v>
      </c>
      <c r="AD3" s="5" t="s">
        <v>3174</v>
      </c>
      <c r="AE3" s="5" t="s">
        <v>3175</v>
      </c>
    </row>
    <row r="4" spans="1:31" s="5" customFormat="1">
      <c r="A4" s="5" t="s">
        <v>3176</v>
      </c>
      <c r="B4" s="7" t="s">
        <v>141</v>
      </c>
      <c r="C4" s="5" t="s">
        <v>142</v>
      </c>
      <c r="D4" s="5" t="s">
        <v>143</v>
      </c>
      <c r="E4" s="5" t="s">
        <v>144</v>
      </c>
      <c r="F4" s="5" t="s">
        <v>145</v>
      </c>
      <c r="G4" s="5" t="s">
        <v>146</v>
      </c>
      <c r="H4" s="5" t="s">
        <v>147</v>
      </c>
      <c r="I4" s="5" t="s">
        <v>148</v>
      </c>
      <c r="J4" s="5" t="s">
        <v>149</v>
      </c>
      <c r="K4" s="5" t="s">
        <v>150</v>
      </c>
      <c r="L4" s="5" t="s">
        <v>151</v>
      </c>
      <c r="M4" s="5" t="s">
        <v>152</v>
      </c>
      <c r="N4" s="5" t="s">
        <v>153</v>
      </c>
      <c r="O4" s="5" t="s">
        <v>154</v>
      </c>
      <c r="P4" s="5" t="s">
        <v>155</v>
      </c>
      <c r="Q4" s="5" t="s">
        <v>156</v>
      </c>
      <c r="R4" s="5" t="s">
        <v>157</v>
      </c>
      <c r="S4" s="5" t="s">
        <v>158</v>
      </c>
      <c r="T4" s="5" t="s">
        <v>159</v>
      </c>
      <c r="U4" s="5" t="s">
        <v>160</v>
      </c>
      <c r="V4" s="5" t="s">
        <v>161</v>
      </c>
      <c r="W4" s="5" t="s">
        <v>162</v>
      </c>
      <c r="X4" s="5" t="s">
        <v>163</v>
      </c>
      <c r="Y4" s="5" t="s">
        <v>164</v>
      </c>
      <c r="Z4" s="5" t="s">
        <v>165</v>
      </c>
      <c r="AA4" s="5" t="s">
        <v>166</v>
      </c>
      <c r="AB4" s="5" t="s">
        <v>152</v>
      </c>
      <c r="AC4" s="5" t="s">
        <v>167</v>
      </c>
      <c r="AD4" s="5" t="s">
        <v>168</v>
      </c>
      <c r="AE4" s="5">
        <v>0</v>
      </c>
    </row>
    <row r="5" spans="1:31" s="5" customFormat="1" ht="24.95">
      <c r="A5" s="5" t="s">
        <v>3177</v>
      </c>
      <c r="B5" s="5" t="s">
        <v>3178</v>
      </c>
      <c r="C5" s="5" t="s">
        <v>3179</v>
      </c>
      <c r="D5" s="5" t="s">
        <v>3180</v>
      </c>
      <c r="E5" s="5" t="s">
        <v>3181</v>
      </c>
      <c r="F5" s="5" t="s">
        <v>3182</v>
      </c>
      <c r="G5" s="5" t="s">
        <v>3183</v>
      </c>
      <c r="H5" s="5" t="s">
        <v>3184</v>
      </c>
      <c r="I5" s="5" t="s">
        <v>3185</v>
      </c>
      <c r="J5" s="5" t="s">
        <v>3186</v>
      </c>
      <c r="K5" s="5" t="s">
        <v>3187</v>
      </c>
      <c r="L5" s="5" t="s">
        <v>3188</v>
      </c>
      <c r="M5" s="5" t="s">
        <v>3189</v>
      </c>
      <c r="N5" s="5" t="s">
        <v>3190</v>
      </c>
      <c r="O5" s="5" t="s">
        <v>3191</v>
      </c>
      <c r="P5" s="5" t="s">
        <v>3192</v>
      </c>
      <c r="Q5" s="5" t="s">
        <v>3193</v>
      </c>
      <c r="R5" s="5" t="s">
        <v>3194</v>
      </c>
      <c r="S5" s="5" t="s">
        <v>3195</v>
      </c>
      <c r="T5" s="5" t="s">
        <v>3196</v>
      </c>
      <c r="U5" s="5" t="s">
        <v>3197</v>
      </c>
      <c r="V5" s="5" t="s">
        <v>3198</v>
      </c>
      <c r="W5" s="5" t="s">
        <v>3199</v>
      </c>
      <c r="X5" s="5" t="s">
        <v>3200</v>
      </c>
      <c r="Y5" s="5" t="s">
        <v>3201</v>
      </c>
      <c r="Z5" s="5" t="s">
        <v>3202</v>
      </c>
      <c r="AA5" s="5" t="s">
        <v>3189</v>
      </c>
      <c r="AB5" s="5" t="s">
        <v>3203</v>
      </c>
      <c r="AC5" s="5" t="s">
        <v>3204</v>
      </c>
      <c r="AD5" s="5" t="s">
        <v>3205</v>
      </c>
      <c r="AE5" s="5" t="s">
        <v>3206</v>
      </c>
    </row>
    <row r="6" spans="1:31" s="5" customFormat="1" ht="24.95">
      <c r="A6" s="5" t="s">
        <v>3207</v>
      </c>
      <c r="B6" s="5" t="s">
        <v>3208</v>
      </c>
      <c r="C6" s="5" t="s">
        <v>3209</v>
      </c>
      <c r="D6" s="5" t="s">
        <v>3210</v>
      </c>
      <c r="E6" s="5" t="s">
        <v>3208</v>
      </c>
      <c r="F6" s="5" t="s">
        <v>3211</v>
      </c>
      <c r="G6" s="5" t="s">
        <v>3212</v>
      </c>
      <c r="H6" s="5" t="s">
        <v>3213</v>
      </c>
      <c r="I6" s="5" t="s">
        <v>3214</v>
      </c>
      <c r="J6" s="5" t="s">
        <v>3215</v>
      </c>
      <c r="K6" s="5" t="s">
        <v>3216</v>
      </c>
      <c r="L6" s="5" t="s">
        <v>3217</v>
      </c>
      <c r="M6" s="5" t="s">
        <v>3218</v>
      </c>
      <c r="N6" s="5" t="s">
        <v>3219</v>
      </c>
      <c r="O6" s="5" t="s">
        <v>3220</v>
      </c>
      <c r="P6" s="5" t="s">
        <v>3221</v>
      </c>
      <c r="Q6" s="5" t="s">
        <v>3222</v>
      </c>
      <c r="R6" s="5" t="s">
        <v>3223</v>
      </c>
      <c r="S6" s="5" t="s">
        <v>3224</v>
      </c>
      <c r="T6" s="5" t="s">
        <v>3225</v>
      </c>
      <c r="U6" s="5" t="s">
        <v>3226</v>
      </c>
      <c r="V6" s="5" t="s">
        <v>3227</v>
      </c>
      <c r="W6" s="5" t="s">
        <v>3228</v>
      </c>
      <c r="X6" s="5" t="s">
        <v>3229</v>
      </c>
      <c r="Y6" s="5" t="s">
        <v>3230</v>
      </c>
      <c r="Z6" s="5" t="s">
        <v>3231</v>
      </c>
      <c r="AA6" s="5" t="s">
        <v>3232</v>
      </c>
      <c r="AB6" s="5" t="s">
        <v>3218</v>
      </c>
      <c r="AC6" s="5" t="s">
        <v>3233</v>
      </c>
      <c r="AD6" s="5" t="s">
        <v>3234</v>
      </c>
      <c r="AE6" s="5" t="s">
        <v>3235</v>
      </c>
    </row>
    <row r="7" spans="1:31" s="5" customFormat="1" ht="37.5">
      <c r="A7" s="5" t="s">
        <v>3236</v>
      </c>
      <c r="B7" s="5" t="s">
        <v>3237</v>
      </c>
      <c r="C7" s="5" t="s">
        <v>3238</v>
      </c>
      <c r="D7" s="5" t="s">
        <v>3239</v>
      </c>
      <c r="E7" s="5" t="s">
        <v>3240</v>
      </c>
      <c r="F7" s="5" t="s">
        <v>3241</v>
      </c>
      <c r="G7" s="5" t="s">
        <v>3242</v>
      </c>
      <c r="H7" s="5" t="s">
        <v>3243</v>
      </c>
      <c r="I7" s="5" t="s">
        <v>3244</v>
      </c>
      <c r="J7" s="5" t="s">
        <v>3245</v>
      </c>
      <c r="K7" s="5" t="s">
        <v>3246</v>
      </c>
      <c r="L7" s="5" t="s">
        <v>3247</v>
      </c>
      <c r="M7" s="5" t="s">
        <v>3248</v>
      </c>
      <c r="N7" s="5" t="s">
        <v>3249</v>
      </c>
      <c r="O7" s="5" t="s">
        <v>3250</v>
      </c>
      <c r="P7" s="5" t="s">
        <v>3251</v>
      </c>
      <c r="Q7" s="5" t="s">
        <v>3252</v>
      </c>
      <c r="R7" s="5" t="s">
        <v>3253</v>
      </c>
      <c r="S7" s="5" t="s">
        <v>3254</v>
      </c>
      <c r="T7" s="5" t="s">
        <v>3255</v>
      </c>
      <c r="U7" s="5" t="s">
        <v>3256</v>
      </c>
      <c r="V7" s="5" t="s">
        <v>3257</v>
      </c>
      <c r="W7" s="5" t="s">
        <v>3258</v>
      </c>
      <c r="X7" s="5" t="s">
        <v>3259</v>
      </c>
      <c r="Y7" s="5" t="s">
        <v>3260</v>
      </c>
      <c r="Z7" s="5" t="s">
        <v>3261</v>
      </c>
      <c r="AA7" s="5" t="s">
        <v>3262</v>
      </c>
      <c r="AB7" s="5" t="s">
        <v>3263</v>
      </c>
      <c r="AC7" s="5" t="s">
        <v>3264</v>
      </c>
      <c r="AD7" s="5" t="s">
        <v>3265</v>
      </c>
      <c r="AE7" s="5" t="s">
        <v>3266</v>
      </c>
    </row>
    <row r="8" spans="1:31" s="5" customFormat="1">
      <c r="A8" s="5" t="s">
        <v>3267</v>
      </c>
      <c r="B8" s="5" t="s">
        <v>3268</v>
      </c>
      <c r="C8" s="5" t="s">
        <v>3269</v>
      </c>
      <c r="D8" s="5" t="s">
        <v>3270</v>
      </c>
      <c r="E8" s="5" t="s">
        <v>3271</v>
      </c>
      <c r="F8" s="5" t="s">
        <v>3272</v>
      </c>
      <c r="G8" s="5" t="s">
        <v>3273</v>
      </c>
      <c r="H8" s="5" t="s">
        <v>3274</v>
      </c>
      <c r="I8" s="5" t="s">
        <v>3275</v>
      </c>
      <c r="J8" s="5" t="s">
        <v>3276</v>
      </c>
      <c r="K8" s="5" t="s">
        <v>3271</v>
      </c>
      <c r="L8" s="5" t="s">
        <v>3277</v>
      </c>
      <c r="M8" s="5" t="s">
        <v>3278</v>
      </c>
      <c r="N8" s="5" t="s">
        <v>3279</v>
      </c>
      <c r="O8" s="5" t="s">
        <v>3280</v>
      </c>
      <c r="P8" s="5" t="s">
        <v>3281</v>
      </c>
      <c r="Q8" s="5" t="s">
        <v>3282</v>
      </c>
      <c r="R8" s="5" t="s">
        <v>3283</v>
      </c>
      <c r="S8" s="5" t="s">
        <v>3284</v>
      </c>
      <c r="T8" s="5" t="s">
        <v>3271</v>
      </c>
      <c r="U8" s="5" t="s">
        <v>3271</v>
      </c>
      <c r="V8" s="5" t="s">
        <v>3271</v>
      </c>
      <c r="W8" s="5" t="s">
        <v>3285</v>
      </c>
      <c r="X8" s="5" t="s">
        <v>3286</v>
      </c>
      <c r="Y8" s="5" t="s">
        <v>3287</v>
      </c>
      <c r="Z8" s="5" t="s">
        <v>3288</v>
      </c>
      <c r="AA8" s="5" t="s">
        <v>3289</v>
      </c>
      <c r="AB8" s="5" t="s">
        <v>3290</v>
      </c>
      <c r="AC8" s="5" t="s">
        <v>3271</v>
      </c>
      <c r="AD8" s="5" t="s">
        <v>3291</v>
      </c>
      <c r="AE8" s="5">
        <v>0</v>
      </c>
    </row>
    <row r="9" spans="1:31" s="5" customFormat="1" ht="24.95">
      <c r="A9" s="5" t="s">
        <v>3292</v>
      </c>
      <c r="B9" s="5" t="s">
        <v>3293</v>
      </c>
      <c r="C9" s="5" t="s">
        <v>3294</v>
      </c>
      <c r="D9" s="5" t="s">
        <v>3295</v>
      </c>
      <c r="E9" s="5" t="s">
        <v>3296</v>
      </c>
      <c r="F9" s="5" t="s">
        <v>3297</v>
      </c>
      <c r="G9" s="5" t="s">
        <v>3298</v>
      </c>
      <c r="H9" s="5" t="s">
        <v>3299</v>
      </c>
      <c r="I9" s="5" t="s">
        <v>3300</v>
      </c>
      <c r="J9" s="5" t="s">
        <v>3301</v>
      </c>
      <c r="K9" s="5" t="s">
        <v>3302</v>
      </c>
      <c r="L9" s="5" t="s">
        <v>3303</v>
      </c>
      <c r="M9" s="5" t="s">
        <v>3304</v>
      </c>
      <c r="N9" s="5" t="s">
        <v>3305</v>
      </c>
      <c r="O9" s="5" t="s">
        <v>3306</v>
      </c>
      <c r="P9" s="5" t="s">
        <v>3307</v>
      </c>
      <c r="Q9" s="5" t="s">
        <v>3308</v>
      </c>
      <c r="R9" s="5" t="s">
        <v>3309</v>
      </c>
      <c r="S9" s="5" t="s">
        <v>3310</v>
      </c>
      <c r="T9" s="5" t="s">
        <v>3311</v>
      </c>
      <c r="U9" s="5" t="s">
        <v>3312</v>
      </c>
      <c r="V9" s="5" t="s">
        <v>3313</v>
      </c>
      <c r="W9" s="5" t="s">
        <v>3314</v>
      </c>
      <c r="X9" s="5" t="s">
        <v>3315</v>
      </c>
      <c r="Y9" s="5" t="s">
        <v>3316</v>
      </c>
      <c r="Z9" s="5" t="s">
        <v>3317</v>
      </c>
      <c r="AA9" s="5" t="s">
        <v>3318</v>
      </c>
      <c r="AB9" s="5" t="s">
        <v>3304</v>
      </c>
      <c r="AC9" s="5" t="s">
        <v>3319</v>
      </c>
      <c r="AD9" s="5" t="s">
        <v>3320</v>
      </c>
      <c r="AE9" s="5" t="s">
        <v>3310</v>
      </c>
    </row>
    <row r="10" spans="1:31" s="5" customFormat="1" ht="24.95">
      <c r="A10" s="5" t="s">
        <v>3321</v>
      </c>
      <c r="B10" s="5" t="s">
        <v>3322</v>
      </c>
      <c r="C10" s="5" t="s">
        <v>537</v>
      </c>
      <c r="D10" s="5" t="s">
        <v>3323</v>
      </c>
      <c r="E10" s="5" t="s">
        <v>3324</v>
      </c>
      <c r="F10" s="5" t="s">
        <v>3325</v>
      </c>
      <c r="G10" s="5" t="s">
        <v>3326</v>
      </c>
      <c r="H10" s="5" t="s">
        <v>3327</v>
      </c>
      <c r="I10" s="5" t="s">
        <v>3328</v>
      </c>
      <c r="J10" s="5" t="s">
        <v>3329</v>
      </c>
      <c r="K10" s="5" t="s">
        <v>3330</v>
      </c>
      <c r="L10" s="5" t="s">
        <v>3331</v>
      </c>
      <c r="M10" s="5" t="s">
        <v>3332</v>
      </c>
      <c r="N10" s="5" t="s">
        <v>3333</v>
      </c>
      <c r="O10" s="5" t="s">
        <v>3334</v>
      </c>
      <c r="P10" s="5" t="s">
        <v>3335</v>
      </c>
      <c r="Q10" s="5" t="s">
        <v>3336</v>
      </c>
      <c r="R10" s="5" t="s">
        <v>3337</v>
      </c>
      <c r="S10" s="5" t="s">
        <v>3338</v>
      </c>
      <c r="T10" s="5" t="s">
        <v>3339</v>
      </c>
      <c r="U10" s="5" t="s">
        <v>3340</v>
      </c>
      <c r="V10" s="5" t="s">
        <v>3341</v>
      </c>
      <c r="W10" s="5" t="s">
        <v>3342</v>
      </c>
      <c r="X10" s="5" t="s">
        <v>3343</v>
      </c>
      <c r="Y10" s="5" t="s">
        <v>3344</v>
      </c>
      <c r="Z10" s="5" t="s">
        <v>3345</v>
      </c>
      <c r="AA10" s="5" t="s">
        <v>3346</v>
      </c>
      <c r="AB10" s="5" t="s">
        <v>3332</v>
      </c>
      <c r="AC10" s="5" t="s">
        <v>3324</v>
      </c>
      <c r="AD10" s="5" t="s">
        <v>3347</v>
      </c>
      <c r="AE10" s="5" t="s">
        <v>3338</v>
      </c>
    </row>
    <row r="11" spans="1:31" s="5" customFormat="1" ht="24.95">
      <c r="A11" s="5" t="s">
        <v>3348</v>
      </c>
      <c r="B11" s="5" t="s">
        <v>3349</v>
      </c>
      <c r="C11" s="5" t="s">
        <v>3350</v>
      </c>
      <c r="D11" s="5" t="s">
        <v>3351</v>
      </c>
      <c r="E11" s="5" t="s">
        <v>3352</v>
      </c>
      <c r="F11" s="5" t="s">
        <v>3353</v>
      </c>
      <c r="G11" s="5" t="s">
        <v>3354</v>
      </c>
      <c r="H11" s="5" t="s">
        <v>3355</v>
      </c>
      <c r="I11" s="5" t="s">
        <v>3356</v>
      </c>
      <c r="J11" s="5" t="s">
        <v>3357</v>
      </c>
      <c r="K11" s="5" t="s">
        <v>3358</v>
      </c>
      <c r="L11" s="5" t="s">
        <v>3359</v>
      </c>
      <c r="M11" s="5" t="s">
        <v>3360</v>
      </c>
      <c r="N11" s="5" t="s">
        <v>3361</v>
      </c>
      <c r="O11" s="5" t="s">
        <v>3362</v>
      </c>
      <c r="P11" s="5" t="s">
        <v>3363</v>
      </c>
      <c r="Q11" s="5" t="s">
        <v>3364</v>
      </c>
      <c r="R11" s="5" t="s">
        <v>3365</v>
      </c>
      <c r="S11" s="5" t="s">
        <v>3366</v>
      </c>
      <c r="T11" s="5" t="s">
        <v>3367</v>
      </c>
      <c r="U11" s="5" t="s">
        <v>3368</v>
      </c>
      <c r="V11" s="5" t="s">
        <v>3369</v>
      </c>
      <c r="W11" s="5" t="s">
        <v>3370</v>
      </c>
      <c r="X11" s="5" t="s">
        <v>3371</v>
      </c>
      <c r="Y11" s="5" t="s">
        <v>618</v>
      </c>
      <c r="Z11" s="5" t="s">
        <v>3372</v>
      </c>
      <c r="AA11" s="5" t="s">
        <v>3373</v>
      </c>
      <c r="AB11" s="5" t="s">
        <v>3360</v>
      </c>
      <c r="AC11" s="5" t="s">
        <v>3374</v>
      </c>
      <c r="AD11" s="5" t="s">
        <v>3375</v>
      </c>
      <c r="AE11" s="5" t="s">
        <v>3376</v>
      </c>
    </row>
    <row r="12" spans="1:31" s="5" customFormat="1">
      <c r="A12" s="5" t="s">
        <v>3377</v>
      </c>
      <c r="B12" s="5" t="s">
        <v>3378</v>
      </c>
      <c r="C12" s="5" t="s">
        <v>3117</v>
      </c>
      <c r="D12" s="5" t="s">
        <v>90</v>
      </c>
      <c r="E12" s="5" t="s">
        <v>3118</v>
      </c>
      <c r="F12" s="5" t="s">
        <v>3119</v>
      </c>
      <c r="G12" s="5" t="s">
        <v>3120</v>
      </c>
      <c r="H12" s="5" t="s">
        <v>3121</v>
      </c>
      <c r="I12" s="5" t="s">
        <v>3122</v>
      </c>
      <c r="J12" s="5" t="s">
        <v>3123</v>
      </c>
      <c r="K12" s="5" t="s">
        <v>3124</v>
      </c>
      <c r="L12" s="5" t="s">
        <v>3125</v>
      </c>
      <c r="M12" s="5" t="s">
        <v>3126</v>
      </c>
      <c r="N12" s="5" t="s">
        <v>3127</v>
      </c>
      <c r="O12" s="5" t="s">
        <v>3128</v>
      </c>
      <c r="P12" s="5" t="s">
        <v>3129</v>
      </c>
      <c r="Q12" s="5" t="s">
        <v>3130</v>
      </c>
      <c r="R12" s="5" t="s">
        <v>3131</v>
      </c>
      <c r="S12" s="5" t="s">
        <v>3132</v>
      </c>
      <c r="T12" s="5" t="s">
        <v>3133</v>
      </c>
      <c r="U12" s="5" t="s">
        <v>3134</v>
      </c>
      <c r="V12" s="5" t="s">
        <v>3135</v>
      </c>
      <c r="W12" s="5" t="s">
        <v>3136</v>
      </c>
      <c r="X12" s="5" t="s">
        <v>3137</v>
      </c>
      <c r="Y12" s="5" t="s">
        <v>3138</v>
      </c>
      <c r="Z12" s="5" t="s">
        <v>3139</v>
      </c>
      <c r="AA12" s="5" t="s">
        <v>3140</v>
      </c>
      <c r="AB12" s="5" t="s">
        <v>3141</v>
      </c>
      <c r="AC12" s="5" t="s">
        <v>3142</v>
      </c>
      <c r="AD12" s="5" t="s">
        <v>3143</v>
      </c>
      <c r="AE12" s="5" t="s">
        <v>3144</v>
      </c>
    </row>
    <row r="13" spans="1:31" s="5" customFormat="1">
      <c r="A13" s="5" t="s">
        <v>3379</v>
      </c>
      <c r="B13" s="5" t="s">
        <v>3380</v>
      </c>
      <c r="C13" s="5" t="s">
        <v>3381</v>
      </c>
      <c r="D13" s="5" t="s">
        <v>3382</v>
      </c>
      <c r="E13" s="5" t="s">
        <v>3383</v>
      </c>
      <c r="F13" s="5" t="s">
        <v>3384</v>
      </c>
      <c r="G13" s="5" t="s">
        <v>3385</v>
      </c>
      <c r="H13" s="5" t="s">
        <v>3386</v>
      </c>
      <c r="I13" s="5" t="s">
        <v>3387</v>
      </c>
      <c r="J13" s="5" t="s">
        <v>3388</v>
      </c>
      <c r="K13" s="5" t="s">
        <v>3389</v>
      </c>
      <c r="L13" s="5" t="s">
        <v>3390</v>
      </c>
      <c r="M13" s="5" t="s">
        <v>3391</v>
      </c>
      <c r="N13" s="5" t="s">
        <v>3392</v>
      </c>
      <c r="O13" s="5" t="s">
        <v>3393</v>
      </c>
      <c r="P13" s="5" t="s">
        <v>3394</v>
      </c>
      <c r="Q13" s="5" t="s">
        <v>3395</v>
      </c>
      <c r="R13" s="5" t="s">
        <v>369</v>
      </c>
      <c r="S13" s="5" t="s">
        <v>3396</v>
      </c>
      <c r="T13" s="5" t="s">
        <v>3397</v>
      </c>
      <c r="U13" s="5" t="s">
        <v>3398</v>
      </c>
      <c r="V13" s="5" t="s">
        <v>3399</v>
      </c>
      <c r="W13" s="5" t="s">
        <v>3400</v>
      </c>
      <c r="X13" s="5" t="s">
        <v>3401</v>
      </c>
      <c r="Y13" s="5" t="s">
        <v>3402</v>
      </c>
      <c r="Z13" s="5" t="s">
        <v>3403</v>
      </c>
      <c r="AA13" s="5" t="s">
        <v>3404</v>
      </c>
      <c r="AB13" s="5" t="s">
        <v>3405</v>
      </c>
      <c r="AC13" s="5" t="s">
        <v>3406</v>
      </c>
      <c r="AD13" s="5" t="s">
        <v>3407</v>
      </c>
      <c r="AE13" s="5">
        <v>0</v>
      </c>
    </row>
    <row r="14" spans="1:31" s="5" customFormat="1">
      <c r="A14" s="5" t="s">
        <v>3408</v>
      </c>
      <c r="B14" s="5" t="s">
        <v>3409</v>
      </c>
      <c r="C14" s="5" t="s">
        <v>3410</v>
      </c>
      <c r="D14" s="5" t="s">
        <v>3411</v>
      </c>
      <c r="E14" s="5" t="s">
        <v>3412</v>
      </c>
      <c r="F14" s="5" t="s">
        <v>3413</v>
      </c>
      <c r="G14" s="5" t="s">
        <v>3414</v>
      </c>
      <c r="H14" s="5" t="s">
        <v>3415</v>
      </c>
      <c r="I14" s="5" t="s">
        <v>3416</v>
      </c>
      <c r="J14" s="5" t="s">
        <v>3417</v>
      </c>
      <c r="K14" s="5" t="s">
        <v>3418</v>
      </c>
      <c r="L14" s="5" t="s">
        <v>3419</v>
      </c>
      <c r="M14" s="5" t="s">
        <v>3420</v>
      </c>
      <c r="N14" s="5" t="s">
        <v>3421</v>
      </c>
      <c r="O14" s="5" t="s">
        <v>3422</v>
      </c>
      <c r="P14" s="5" t="s">
        <v>3423</v>
      </c>
      <c r="Q14" s="5" t="s">
        <v>3424</v>
      </c>
      <c r="R14" s="5" t="s">
        <v>3425</v>
      </c>
      <c r="S14" s="5" t="s">
        <v>3426</v>
      </c>
      <c r="T14" s="5" t="s">
        <v>3427</v>
      </c>
      <c r="U14" s="5" t="s">
        <v>3409</v>
      </c>
      <c r="V14" s="5" t="s">
        <v>3428</v>
      </c>
      <c r="W14" s="5" t="s">
        <v>3429</v>
      </c>
      <c r="X14" s="5" t="s">
        <v>3430</v>
      </c>
      <c r="Y14" s="5" t="s">
        <v>3431</v>
      </c>
      <c r="Z14" s="5" t="s">
        <v>3432</v>
      </c>
      <c r="AA14" s="5" t="s">
        <v>3433</v>
      </c>
      <c r="AB14" s="5" t="s">
        <v>3434</v>
      </c>
      <c r="AC14" s="5" t="s">
        <v>3435</v>
      </c>
      <c r="AD14" s="5" t="s">
        <v>3436</v>
      </c>
      <c r="AE14" s="5" t="s">
        <v>3437</v>
      </c>
    </row>
    <row r="15" spans="1:31" s="5" customFormat="1">
      <c r="A15" s="5" t="s">
        <v>3438</v>
      </c>
      <c r="B15" s="5" t="s">
        <v>3439</v>
      </c>
      <c r="C15" s="5" t="s">
        <v>3440</v>
      </c>
      <c r="D15" s="5" t="s">
        <v>3441</v>
      </c>
      <c r="E15" s="5" t="s">
        <v>3442</v>
      </c>
      <c r="F15" s="5" t="s">
        <v>3443</v>
      </c>
      <c r="G15" s="5" t="s">
        <v>3444</v>
      </c>
      <c r="H15" s="5" t="s">
        <v>3445</v>
      </c>
      <c r="I15" s="5" t="s">
        <v>3446</v>
      </c>
      <c r="J15" s="5" t="s">
        <v>3447</v>
      </c>
      <c r="K15" s="5" t="s">
        <v>3448</v>
      </c>
      <c r="L15" s="5" t="s">
        <v>3449</v>
      </c>
      <c r="M15" s="5" t="s">
        <v>3450</v>
      </c>
      <c r="N15" s="5" t="s">
        <v>3451</v>
      </c>
      <c r="O15" s="5" t="s">
        <v>3452</v>
      </c>
      <c r="P15" s="5" t="s">
        <v>3453</v>
      </c>
      <c r="Q15" s="5" t="s">
        <v>3454</v>
      </c>
      <c r="R15" s="5" t="s">
        <v>3455</v>
      </c>
      <c r="S15" s="5" t="s">
        <v>3456</v>
      </c>
      <c r="T15" s="5" t="s">
        <v>3457</v>
      </c>
      <c r="U15" s="5" t="s">
        <v>3458</v>
      </c>
      <c r="V15" s="5" t="s">
        <v>3459</v>
      </c>
      <c r="W15" s="5" t="s">
        <v>3460</v>
      </c>
      <c r="X15" s="5" t="s">
        <v>3461</v>
      </c>
      <c r="Y15" s="5" t="s">
        <v>3462</v>
      </c>
      <c r="Z15" s="5" t="s">
        <v>3463</v>
      </c>
      <c r="AA15" s="5" t="s">
        <v>3464</v>
      </c>
      <c r="AB15" s="5" t="s">
        <v>3450</v>
      </c>
      <c r="AC15" s="5" t="s">
        <v>3465</v>
      </c>
      <c r="AD15" s="5" t="s">
        <v>3466</v>
      </c>
      <c r="AE15" s="5">
        <v>0</v>
      </c>
    </row>
    <row r="16" spans="1:31" s="5" customFormat="1" ht="24.95">
      <c r="A16" s="5" t="s">
        <v>3467</v>
      </c>
      <c r="B16" s="5" t="s">
        <v>3468</v>
      </c>
      <c r="C16" s="5" t="s">
        <v>3469</v>
      </c>
      <c r="D16" s="5" t="s">
        <v>3470</v>
      </c>
      <c r="E16" s="5" t="s">
        <v>3471</v>
      </c>
      <c r="F16" s="5" t="s">
        <v>3472</v>
      </c>
      <c r="G16" s="5" t="s">
        <v>3473</v>
      </c>
      <c r="H16" s="5" t="s">
        <v>3474</v>
      </c>
      <c r="I16" s="5" t="s">
        <v>3475</v>
      </c>
      <c r="J16" s="5" t="s">
        <v>3476</v>
      </c>
      <c r="K16" s="5" t="s">
        <v>3477</v>
      </c>
      <c r="L16" s="5" t="s">
        <v>3478</v>
      </c>
      <c r="M16" s="5" t="s">
        <v>3479</v>
      </c>
      <c r="N16" s="5" t="s">
        <v>3480</v>
      </c>
      <c r="O16" s="5" t="s">
        <v>3481</v>
      </c>
      <c r="P16" s="5" t="s">
        <v>3482</v>
      </c>
      <c r="Q16" s="5" t="s">
        <v>3483</v>
      </c>
      <c r="R16" s="5" t="s">
        <v>3484</v>
      </c>
      <c r="S16" s="5" t="s">
        <v>3485</v>
      </c>
      <c r="T16" s="5" t="s">
        <v>3486</v>
      </c>
      <c r="U16" s="5" t="s">
        <v>3487</v>
      </c>
      <c r="V16" s="5" t="s">
        <v>3471</v>
      </c>
      <c r="W16" s="5" t="s">
        <v>3488</v>
      </c>
      <c r="X16" s="5" t="s">
        <v>3489</v>
      </c>
      <c r="Y16" s="5" t="s">
        <v>3490</v>
      </c>
      <c r="Z16" s="5" t="s">
        <v>3491</v>
      </c>
      <c r="AA16" s="5" t="s">
        <v>3492</v>
      </c>
      <c r="AB16" s="5" t="s">
        <v>3479</v>
      </c>
      <c r="AC16" s="5" t="s">
        <v>3493</v>
      </c>
      <c r="AD16" s="5" t="s">
        <v>3494</v>
      </c>
      <c r="AE16" s="5">
        <v>0</v>
      </c>
    </row>
    <row r="17" spans="1:31" s="5" customFormat="1">
      <c r="A17" s="5" t="s">
        <v>3495</v>
      </c>
      <c r="B17" s="5" t="s">
        <v>3496</v>
      </c>
      <c r="C17" s="5" t="s">
        <v>3497</v>
      </c>
      <c r="D17" s="5" t="s">
        <v>3498</v>
      </c>
      <c r="E17" s="5" t="s">
        <v>3499</v>
      </c>
      <c r="F17" s="5" t="s">
        <v>3500</v>
      </c>
      <c r="G17" s="5" t="s">
        <v>3501</v>
      </c>
      <c r="H17" s="5" t="s">
        <v>3502</v>
      </c>
      <c r="I17" s="5" t="s">
        <v>3503</v>
      </c>
      <c r="J17" s="5" t="s">
        <v>3504</v>
      </c>
      <c r="K17" s="5" t="s">
        <v>3505</v>
      </c>
      <c r="L17" s="5" t="s">
        <v>3506</v>
      </c>
      <c r="M17" s="5" t="s">
        <v>3507</v>
      </c>
      <c r="N17" s="5" t="s">
        <v>3508</v>
      </c>
      <c r="O17" s="5" t="s">
        <v>3509</v>
      </c>
      <c r="P17" s="5" t="s">
        <v>3510</v>
      </c>
      <c r="Q17" s="5" t="s">
        <v>3507</v>
      </c>
      <c r="R17" s="5" t="s">
        <v>3511</v>
      </c>
      <c r="S17" s="5" t="s">
        <v>3512</v>
      </c>
      <c r="T17" s="5" t="s">
        <v>3513</v>
      </c>
      <c r="U17" s="5" t="s">
        <v>3514</v>
      </c>
      <c r="V17" s="5" t="s">
        <v>3499</v>
      </c>
      <c r="W17" s="5" t="s">
        <v>3515</v>
      </c>
      <c r="X17" s="5" t="s">
        <v>3516</v>
      </c>
      <c r="Y17" s="5" t="s">
        <v>3517</v>
      </c>
      <c r="Z17" s="5" t="s">
        <v>3518</v>
      </c>
      <c r="AA17" s="5" t="s">
        <v>3507</v>
      </c>
      <c r="AB17" s="5" t="s">
        <v>3507</v>
      </c>
      <c r="AC17" s="5" t="s">
        <v>3519</v>
      </c>
      <c r="AD17" s="5" t="s">
        <v>3520</v>
      </c>
      <c r="AE17" s="5">
        <v>0</v>
      </c>
    </row>
    <row r="18" spans="1:31" s="5" customFormat="1">
      <c r="A18" s="5" t="s">
        <v>3521</v>
      </c>
      <c r="B18" s="5" t="s">
        <v>3522</v>
      </c>
      <c r="C18" s="5" t="s">
        <v>3523</v>
      </c>
      <c r="D18" s="5" t="s">
        <v>3524</v>
      </c>
      <c r="E18" s="5" t="s">
        <v>3525</v>
      </c>
      <c r="F18" s="5" t="s">
        <v>3526</v>
      </c>
      <c r="G18" s="5" t="s">
        <v>3527</v>
      </c>
      <c r="H18" s="5" t="s">
        <v>3528</v>
      </c>
      <c r="I18" s="5" t="s">
        <v>3529</v>
      </c>
      <c r="J18" s="5" t="s">
        <v>3530</v>
      </c>
      <c r="K18" s="5" t="s">
        <v>3531</v>
      </c>
      <c r="L18" s="5" t="s">
        <v>3532</v>
      </c>
      <c r="M18" s="5" t="s">
        <v>3533</v>
      </c>
      <c r="N18" s="5" t="s">
        <v>3534</v>
      </c>
      <c r="O18" s="5" t="s">
        <v>3535</v>
      </c>
      <c r="P18" s="5" t="s">
        <v>3536</v>
      </c>
      <c r="Q18" s="5" t="s">
        <v>3537</v>
      </c>
      <c r="R18" s="5" t="s">
        <v>3538</v>
      </c>
      <c r="S18" s="5" t="s">
        <v>3523</v>
      </c>
      <c r="T18" s="5" t="s">
        <v>3539</v>
      </c>
      <c r="U18" s="5" t="s">
        <v>3540</v>
      </c>
      <c r="V18" s="5" t="s">
        <v>3541</v>
      </c>
      <c r="W18" s="5" t="s">
        <v>3542</v>
      </c>
      <c r="X18" s="5" t="s">
        <v>3543</v>
      </c>
      <c r="Y18" s="5" t="s">
        <v>3544</v>
      </c>
      <c r="Z18" s="5" t="s">
        <v>3545</v>
      </c>
      <c r="AA18" s="5" t="s">
        <v>3533</v>
      </c>
      <c r="AB18" s="5" t="s">
        <v>3546</v>
      </c>
      <c r="AC18" s="5" t="s">
        <v>3547</v>
      </c>
      <c r="AD18" s="5" t="s">
        <v>3548</v>
      </c>
      <c r="AE18" s="5">
        <v>0</v>
      </c>
    </row>
    <row r="19" spans="1:31" s="5" customFormat="1" ht="24.95">
      <c r="A19" s="5" t="s">
        <v>3549</v>
      </c>
      <c r="B19" s="5" t="s">
        <v>3550</v>
      </c>
      <c r="C19" s="5" t="s">
        <v>3551</v>
      </c>
      <c r="D19" s="5" t="s">
        <v>3552</v>
      </c>
      <c r="E19" s="5" t="s">
        <v>3553</v>
      </c>
      <c r="F19" s="5" t="s">
        <v>3554</v>
      </c>
      <c r="G19" s="5" t="s">
        <v>3555</v>
      </c>
      <c r="H19" s="5" t="s">
        <v>3556</v>
      </c>
      <c r="I19" s="5" t="s">
        <v>3557</v>
      </c>
      <c r="J19" s="5" t="s">
        <v>3558</v>
      </c>
      <c r="K19" s="5" t="s">
        <v>3559</v>
      </c>
      <c r="L19" s="5" t="s">
        <v>3560</v>
      </c>
      <c r="M19" s="5" t="s">
        <v>3561</v>
      </c>
      <c r="N19" s="5" t="s">
        <v>3562</v>
      </c>
      <c r="O19" s="5" t="s">
        <v>3563</v>
      </c>
      <c r="P19" s="5" t="s">
        <v>3564</v>
      </c>
      <c r="Q19" s="5" t="s">
        <v>3565</v>
      </c>
      <c r="R19" s="5" t="s">
        <v>3566</v>
      </c>
      <c r="S19" s="5" t="s">
        <v>3567</v>
      </c>
      <c r="T19" s="5" t="s">
        <v>3568</v>
      </c>
      <c r="U19" s="5" t="s">
        <v>3569</v>
      </c>
      <c r="V19" s="5" t="s">
        <v>3570</v>
      </c>
      <c r="W19" s="5" t="s">
        <v>3571</v>
      </c>
      <c r="X19" s="5" t="s">
        <v>3572</v>
      </c>
      <c r="Y19" s="5" t="s">
        <v>3573</v>
      </c>
      <c r="Z19" s="5" t="s">
        <v>3574</v>
      </c>
      <c r="AA19" s="5" t="s">
        <v>3575</v>
      </c>
      <c r="AB19" s="5" t="s">
        <v>3576</v>
      </c>
      <c r="AC19" s="5" t="s">
        <v>3577</v>
      </c>
      <c r="AD19" s="5" t="s">
        <v>3578</v>
      </c>
      <c r="AE19" s="5" t="s">
        <v>3579</v>
      </c>
    </row>
    <row r="20" spans="1:31" s="5" customFormat="1">
      <c r="A20" s="5" t="s">
        <v>3580</v>
      </c>
      <c r="B20" s="5" t="s">
        <v>3581</v>
      </c>
      <c r="C20" s="5" t="s">
        <v>3582</v>
      </c>
      <c r="D20" s="5" t="s">
        <v>3583</v>
      </c>
      <c r="E20" s="5" t="s">
        <v>3584</v>
      </c>
      <c r="F20" s="5" t="s">
        <v>3585</v>
      </c>
      <c r="G20" s="5" t="s">
        <v>3586</v>
      </c>
      <c r="H20" s="5" t="s">
        <v>3587</v>
      </c>
      <c r="I20" s="5" t="s">
        <v>3588</v>
      </c>
      <c r="J20" s="5" t="s">
        <v>3589</v>
      </c>
      <c r="K20" s="5" t="s">
        <v>3590</v>
      </c>
      <c r="L20" s="5" t="s">
        <v>3591</v>
      </c>
      <c r="M20" s="5" t="s">
        <v>3592</v>
      </c>
      <c r="N20" s="5" t="s">
        <v>3593</v>
      </c>
      <c r="O20" s="5" t="s">
        <v>3594</v>
      </c>
      <c r="P20" s="5" t="s">
        <v>3595</v>
      </c>
      <c r="Q20" s="5" t="s">
        <v>3596</v>
      </c>
      <c r="R20" s="5" t="s">
        <v>3597</v>
      </c>
      <c r="S20" s="5" t="s">
        <v>3598</v>
      </c>
      <c r="T20" s="5" t="s">
        <v>3599</v>
      </c>
      <c r="U20" s="5" t="s">
        <v>3600</v>
      </c>
      <c r="V20" s="5" t="s">
        <v>3584</v>
      </c>
      <c r="W20" s="5" t="s">
        <v>3601</v>
      </c>
      <c r="X20" s="5" t="s">
        <v>3602</v>
      </c>
      <c r="Y20" s="5" t="s">
        <v>3603</v>
      </c>
      <c r="Z20" s="5" t="s">
        <v>3604</v>
      </c>
      <c r="AA20" s="5" t="s">
        <v>3592</v>
      </c>
      <c r="AB20" s="5" t="s">
        <v>3605</v>
      </c>
      <c r="AC20" s="5" t="s">
        <v>3584</v>
      </c>
      <c r="AD20" s="5" t="s">
        <v>3606</v>
      </c>
      <c r="AE20" s="5" t="s">
        <v>3607</v>
      </c>
    </row>
    <row r="21" spans="1:31" s="5" customFormat="1" ht="24.95">
      <c r="A21" s="5" t="s">
        <v>3608</v>
      </c>
      <c r="B21" s="5" t="s">
        <v>3609</v>
      </c>
      <c r="C21" s="5" t="s">
        <v>3610</v>
      </c>
      <c r="D21" s="5" t="s">
        <v>1653</v>
      </c>
      <c r="E21" s="5" t="s">
        <v>3611</v>
      </c>
      <c r="F21" s="5" t="s">
        <v>3612</v>
      </c>
      <c r="G21" s="5" t="s">
        <v>3613</v>
      </c>
      <c r="H21" s="5" t="s">
        <v>3614</v>
      </c>
      <c r="I21" s="5" t="s">
        <v>3615</v>
      </c>
      <c r="J21" s="5" t="s">
        <v>3616</v>
      </c>
      <c r="K21" s="5" t="s">
        <v>3617</v>
      </c>
      <c r="L21" s="5" t="s">
        <v>3618</v>
      </c>
      <c r="M21" s="5" t="s">
        <v>3619</v>
      </c>
      <c r="N21" s="5" t="s">
        <v>3620</v>
      </c>
      <c r="O21" s="5" t="s">
        <v>3621</v>
      </c>
      <c r="P21" s="5" t="s">
        <v>3622</v>
      </c>
      <c r="Q21" s="5" t="s">
        <v>3623</v>
      </c>
      <c r="R21" s="5" t="s">
        <v>3624</v>
      </c>
      <c r="S21" s="5" t="s">
        <v>3625</v>
      </c>
      <c r="T21" s="5" t="s">
        <v>3626</v>
      </c>
      <c r="U21" s="5" t="s">
        <v>3627</v>
      </c>
      <c r="V21" s="5" t="s">
        <v>3628</v>
      </c>
      <c r="W21" s="5" t="s">
        <v>3629</v>
      </c>
      <c r="X21" s="5" t="s">
        <v>3630</v>
      </c>
      <c r="Y21" s="5" t="s">
        <v>3631</v>
      </c>
      <c r="Z21" s="5" t="s">
        <v>3632</v>
      </c>
      <c r="AA21" s="5" t="s">
        <v>3633</v>
      </c>
      <c r="AB21" s="5" t="s">
        <v>3619</v>
      </c>
      <c r="AC21" s="5" t="s">
        <v>3634</v>
      </c>
      <c r="AD21" s="5" t="s">
        <v>3635</v>
      </c>
      <c r="AE21" s="5" t="s">
        <v>3636</v>
      </c>
    </row>
    <row r="22" spans="1:31" s="5" customFormat="1">
      <c r="A22" s="5" t="s">
        <v>3637</v>
      </c>
      <c r="B22" s="5" t="s">
        <v>3638</v>
      </c>
      <c r="C22" s="5" t="s">
        <v>3639</v>
      </c>
      <c r="D22" s="5" t="s">
        <v>3640</v>
      </c>
      <c r="E22" s="5" t="s">
        <v>3641</v>
      </c>
      <c r="F22" s="5" t="s">
        <v>3642</v>
      </c>
      <c r="G22" s="5" t="s">
        <v>3643</v>
      </c>
      <c r="H22" s="5" t="s">
        <v>3644</v>
      </c>
      <c r="I22" s="5" t="s">
        <v>3645</v>
      </c>
      <c r="J22" s="5" t="s">
        <v>3646</v>
      </c>
      <c r="K22" s="5" t="s">
        <v>3647</v>
      </c>
      <c r="L22" s="5" t="s">
        <v>3648</v>
      </c>
      <c r="M22" s="5" t="s">
        <v>3649</v>
      </c>
      <c r="N22" s="5" t="s">
        <v>3650</v>
      </c>
      <c r="O22" s="5" t="s">
        <v>3651</v>
      </c>
      <c r="P22" s="5" t="s">
        <v>3652</v>
      </c>
      <c r="Q22" s="5" t="s">
        <v>3653</v>
      </c>
      <c r="R22" s="5" t="s">
        <v>3654</v>
      </c>
      <c r="S22" s="5" t="s">
        <v>3655</v>
      </c>
      <c r="T22" s="5" t="s">
        <v>3656</v>
      </c>
      <c r="U22" s="5" t="s">
        <v>3657</v>
      </c>
      <c r="V22" s="5" t="s">
        <v>3658</v>
      </c>
      <c r="W22" s="5" t="s">
        <v>3659</v>
      </c>
      <c r="X22" s="5" t="s">
        <v>3644</v>
      </c>
      <c r="Y22" s="5" t="s">
        <v>3660</v>
      </c>
      <c r="Z22" s="5" t="s">
        <v>3661</v>
      </c>
      <c r="AA22" s="5" t="s">
        <v>3662</v>
      </c>
      <c r="AB22" s="5" t="s">
        <v>3649</v>
      </c>
      <c r="AC22" s="5" t="s">
        <v>3663</v>
      </c>
      <c r="AD22" s="5" t="s">
        <v>3664</v>
      </c>
      <c r="AE22" s="5">
        <v>0</v>
      </c>
    </row>
    <row r="23" spans="1:31" s="5" customFormat="1" ht="24.95">
      <c r="A23" s="5" t="s">
        <v>3665</v>
      </c>
      <c r="B23" s="5" t="s">
        <v>3666</v>
      </c>
      <c r="C23" s="5" t="s">
        <v>3667</v>
      </c>
      <c r="D23" s="5" t="s">
        <v>3668</v>
      </c>
      <c r="E23" s="5" t="s">
        <v>3669</v>
      </c>
      <c r="F23" s="5" t="s">
        <v>3670</v>
      </c>
      <c r="G23" s="5" t="s">
        <v>3671</v>
      </c>
      <c r="H23" s="5" t="s">
        <v>3672</v>
      </c>
      <c r="I23" s="5" t="s">
        <v>3673</v>
      </c>
      <c r="J23" s="5" t="s">
        <v>3674</v>
      </c>
      <c r="K23" s="5" t="s">
        <v>3675</v>
      </c>
      <c r="L23" s="5" t="s">
        <v>3676</v>
      </c>
      <c r="M23" s="5" t="s">
        <v>3677</v>
      </c>
      <c r="N23" s="5" t="s">
        <v>3678</v>
      </c>
      <c r="O23" s="5" t="s">
        <v>3679</v>
      </c>
      <c r="P23" s="5" t="s">
        <v>3680</v>
      </c>
      <c r="Q23" s="5" t="s">
        <v>3681</v>
      </c>
      <c r="R23" s="5" t="s">
        <v>3682</v>
      </c>
      <c r="S23" s="5" t="s">
        <v>3683</v>
      </c>
      <c r="T23" s="5" t="s">
        <v>3684</v>
      </c>
      <c r="U23" s="5" t="s">
        <v>3685</v>
      </c>
      <c r="V23" s="5" t="s">
        <v>3686</v>
      </c>
      <c r="W23" s="5" t="s">
        <v>3687</v>
      </c>
      <c r="X23" s="5" t="s">
        <v>3688</v>
      </c>
      <c r="Y23" s="5" t="s">
        <v>3689</v>
      </c>
      <c r="Z23" s="5" t="s">
        <v>3690</v>
      </c>
      <c r="AA23" s="5" t="s">
        <v>3691</v>
      </c>
      <c r="AB23" s="5" t="s">
        <v>3692</v>
      </c>
      <c r="AC23" s="5" t="s">
        <v>3693</v>
      </c>
      <c r="AD23" s="5" t="s">
        <v>3694</v>
      </c>
      <c r="AE23" s="5">
        <v>0</v>
      </c>
    </row>
    <row r="24" spans="1:31" s="5" customFormat="1">
      <c r="A24" s="5" t="s">
        <v>3695</v>
      </c>
      <c r="B24" s="5" t="s">
        <v>3116</v>
      </c>
      <c r="C24" s="5" t="s">
        <v>3117</v>
      </c>
      <c r="D24" s="5" t="s">
        <v>90</v>
      </c>
      <c r="E24" s="5" t="s">
        <v>3118</v>
      </c>
      <c r="F24" s="5" t="s">
        <v>3119</v>
      </c>
      <c r="G24" s="5" t="s">
        <v>3120</v>
      </c>
      <c r="H24" s="5" t="s">
        <v>3121</v>
      </c>
      <c r="I24" s="5" t="s">
        <v>3122</v>
      </c>
      <c r="J24" s="5" t="s">
        <v>3123</v>
      </c>
      <c r="K24" s="5" t="s">
        <v>3124</v>
      </c>
      <c r="L24" s="5" t="s">
        <v>3125</v>
      </c>
      <c r="M24" s="5" t="s">
        <v>3126</v>
      </c>
      <c r="N24" s="5" t="s">
        <v>3127</v>
      </c>
      <c r="O24" s="5" t="s">
        <v>3128</v>
      </c>
      <c r="P24" s="5" t="s">
        <v>3129</v>
      </c>
      <c r="Q24" s="5" t="s">
        <v>3130</v>
      </c>
      <c r="R24" s="5" t="s">
        <v>3131</v>
      </c>
      <c r="S24" s="5" t="s">
        <v>3132</v>
      </c>
      <c r="T24" s="5" t="s">
        <v>3133</v>
      </c>
      <c r="U24" s="5" t="s">
        <v>3134</v>
      </c>
      <c r="V24" s="5" t="s">
        <v>3135</v>
      </c>
      <c r="W24" s="5" t="s">
        <v>3136</v>
      </c>
      <c r="X24" s="5" t="s">
        <v>3137</v>
      </c>
      <c r="Y24" s="5" t="s">
        <v>3138</v>
      </c>
      <c r="Z24" s="5" t="s">
        <v>3139</v>
      </c>
      <c r="AA24" s="5" t="s">
        <v>3140</v>
      </c>
      <c r="AB24" s="5" t="s">
        <v>3141</v>
      </c>
      <c r="AC24" s="5" t="s">
        <v>3142</v>
      </c>
      <c r="AD24" s="5" t="s">
        <v>3143</v>
      </c>
      <c r="AE24" s="5" t="s">
        <v>3144</v>
      </c>
    </row>
    <row r="25" spans="1:31" s="5" customFormat="1" ht="37.5">
      <c r="A25" s="5" t="s">
        <v>3696</v>
      </c>
      <c r="B25" s="5" t="s">
        <v>3697</v>
      </c>
      <c r="C25" s="5" t="s">
        <v>3698</v>
      </c>
      <c r="D25" s="5" t="s">
        <v>3699</v>
      </c>
      <c r="E25" s="5" t="s">
        <v>3700</v>
      </c>
      <c r="F25" s="5" t="s">
        <v>3701</v>
      </c>
      <c r="G25" s="5" t="s">
        <v>3702</v>
      </c>
      <c r="H25" s="5" t="s">
        <v>3703</v>
      </c>
      <c r="I25" s="5" t="s">
        <v>3704</v>
      </c>
      <c r="J25" s="5" t="s">
        <v>3705</v>
      </c>
      <c r="K25" s="5" t="s">
        <v>3706</v>
      </c>
      <c r="L25" s="5" t="s">
        <v>3707</v>
      </c>
      <c r="M25" s="5" t="s">
        <v>3708</v>
      </c>
      <c r="N25" s="5" t="s">
        <v>3709</v>
      </c>
      <c r="O25" s="5" t="s">
        <v>3710</v>
      </c>
      <c r="P25" s="5" t="s">
        <v>3711</v>
      </c>
      <c r="Q25" s="5" t="s">
        <v>3712</v>
      </c>
      <c r="R25" s="5" t="s">
        <v>3713</v>
      </c>
      <c r="S25" s="5" t="s">
        <v>3714</v>
      </c>
      <c r="T25" s="5" t="s">
        <v>3715</v>
      </c>
      <c r="U25" s="5" t="s">
        <v>3716</v>
      </c>
      <c r="V25" s="5" t="s">
        <v>3717</v>
      </c>
      <c r="W25" s="5" t="s">
        <v>3718</v>
      </c>
      <c r="X25" s="5" t="s">
        <v>3719</v>
      </c>
      <c r="Y25" s="5" t="s">
        <v>3720</v>
      </c>
      <c r="Z25" s="5" t="s">
        <v>3721</v>
      </c>
      <c r="AA25" s="5" t="s">
        <v>3722</v>
      </c>
      <c r="AB25" s="5" t="s">
        <v>3723</v>
      </c>
      <c r="AC25" s="5" t="s">
        <v>3724</v>
      </c>
      <c r="AD25" s="5" t="s">
        <v>3725</v>
      </c>
      <c r="AE25" s="5" t="s">
        <v>3726</v>
      </c>
    </row>
    <row r="26" spans="1:31" s="5" customFormat="1" ht="37.5">
      <c r="A26" s="5" t="s">
        <v>3727</v>
      </c>
      <c r="B26" s="5" t="s">
        <v>3728</v>
      </c>
      <c r="C26" s="5" t="s">
        <v>3729</v>
      </c>
      <c r="D26" s="5" t="s">
        <v>3730</v>
      </c>
      <c r="E26" s="5" t="s">
        <v>3731</v>
      </c>
      <c r="F26" s="5" t="s">
        <v>3732</v>
      </c>
      <c r="G26" s="5" t="s">
        <v>3733</v>
      </c>
      <c r="H26" s="5" t="s">
        <v>3734</v>
      </c>
      <c r="I26" s="5" t="s">
        <v>3735</v>
      </c>
      <c r="J26" s="5" t="s">
        <v>842</v>
      </c>
      <c r="K26" s="5" t="s">
        <v>3736</v>
      </c>
      <c r="L26" s="5" t="s">
        <v>3737</v>
      </c>
      <c r="M26" s="5" t="s">
        <v>3738</v>
      </c>
      <c r="N26" s="5" t="s">
        <v>3739</v>
      </c>
      <c r="O26" s="5" t="s">
        <v>3740</v>
      </c>
      <c r="P26" s="5" t="s">
        <v>3741</v>
      </c>
      <c r="Q26" s="5" t="s">
        <v>3742</v>
      </c>
      <c r="R26" s="5" t="s">
        <v>3743</v>
      </c>
      <c r="S26" s="5" t="s">
        <v>3744</v>
      </c>
      <c r="T26" s="5" t="s">
        <v>3745</v>
      </c>
      <c r="U26" s="5" t="s">
        <v>3746</v>
      </c>
      <c r="V26" s="5" t="s">
        <v>853</v>
      </c>
      <c r="W26" s="5" t="s">
        <v>854</v>
      </c>
      <c r="X26" s="5" t="s">
        <v>3747</v>
      </c>
      <c r="Y26" s="5" t="s">
        <v>3748</v>
      </c>
      <c r="Z26" s="5" t="s">
        <v>3749</v>
      </c>
      <c r="AA26" s="5" t="s">
        <v>3750</v>
      </c>
      <c r="AB26" s="5" t="s">
        <v>3751</v>
      </c>
      <c r="AC26" s="5" t="s">
        <v>3752</v>
      </c>
      <c r="AD26" s="5" t="s">
        <v>3753</v>
      </c>
      <c r="AE26" s="5" t="s">
        <v>3729</v>
      </c>
    </row>
    <row r="27" spans="1:31" s="5" customFormat="1">
      <c r="A27" s="5" t="s">
        <v>3754</v>
      </c>
      <c r="B27" s="5" t="s">
        <v>3423</v>
      </c>
      <c r="C27" s="5" t="s">
        <v>3755</v>
      </c>
      <c r="D27" s="5" t="s">
        <v>3756</v>
      </c>
      <c r="E27" s="5" t="s">
        <v>3757</v>
      </c>
      <c r="F27" s="5" t="s">
        <v>3413</v>
      </c>
      <c r="G27" s="5" t="s">
        <v>3758</v>
      </c>
      <c r="H27" s="5" t="s">
        <v>3759</v>
      </c>
      <c r="I27" s="5" t="s">
        <v>3416</v>
      </c>
      <c r="J27" s="5" t="s">
        <v>3417</v>
      </c>
      <c r="K27" s="5" t="s">
        <v>3760</v>
      </c>
      <c r="L27" s="5" t="s">
        <v>3761</v>
      </c>
      <c r="M27" s="5" t="s">
        <v>3420</v>
      </c>
      <c r="N27" s="5" t="s">
        <v>3762</v>
      </c>
      <c r="O27" s="5" t="s">
        <v>3763</v>
      </c>
      <c r="P27" s="5" t="s">
        <v>3423</v>
      </c>
      <c r="Q27" s="5" t="s">
        <v>3764</v>
      </c>
      <c r="R27" s="5" t="s">
        <v>3425</v>
      </c>
      <c r="S27" s="5" t="s">
        <v>3765</v>
      </c>
      <c r="T27" s="5" t="s">
        <v>3766</v>
      </c>
      <c r="U27" s="5" t="s">
        <v>3767</v>
      </c>
      <c r="V27" s="5" t="s">
        <v>3768</v>
      </c>
      <c r="W27" s="5" t="s">
        <v>3429</v>
      </c>
      <c r="X27" s="5" t="s">
        <v>3430</v>
      </c>
      <c r="Y27" s="5" t="s">
        <v>3769</v>
      </c>
      <c r="Z27" s="5" t="s">
        <v>3770</v>
      </c>
      <c r="AA27" s="5" t="s">
        <v>3771</v>
      </c>
      <c r="AB27" s="5" t="s">
        <v>3420</v>
      </c>
      <c r="AC27" s="5" t="s">
        <v>3772</v>
      </c>
      <c r="AD27" s="5" t="s">
        <v>3773</v>
      </c>
      <c r="AE27" s="5">
        <v>0</v>
      </c>
    </row>
    <row r="28" spans="1:31" s="5" customFormat="1" ht="24.95">
      <c r="A28" s="5" t="s">
        <v>3774</v>
      </c>
      <c r="B28" s="5" t="s">
        <v>3775</v>
      </c>
      <c r="C28" s="5" t="s">
        <v>3776</v>
      </c>
      <c r="D28" s="5" t="s">
        <v>3777</v>
      </c>
      <c r="E28" s="5" t="s">
        <v>3778</v>
      </c>
      <c r="F28" s="5" t="s">
        <v>3779</v>
      </c>
      <c r="G28" s="5" t="s">
        <v>3780</v>
      </c>
      <c r="H28" s="5" t="s">
        <v>3781</v>
      </c>
      <c r="I28" s="5" t="s">
        <v>3782</v>
      </c>
      <c r="J28" s="5" t="s">
        <v>3783</v>
      </c>
      <c r="K28" s="5" t="s">
        <v>3784</v>
      </c>
      <c r="L28" s="5" t="s">
        <v>3785</v>
      </c>
      <c r="M28" s="5" t="s">
        <v>3786</v>
      </c>
      <c r="N28" s="5" t="s">
        <v>3787</v>
      </c>
      <c r="O28" s="5" t="s">
        <v>3788</v>
      </c>
      <c r="P28" s="5" t="s">
        <v>3789</v>
      </c>
      <c r="Q28" s="5" t="s">
        <v>3790</v>
      </c>
      <c r="R28" s="5" t="s">
        <v>3791</v>
      </c>
      <c r="S28" s="5" t="s">
        <v>3792</v>
      </c>
      <c r="T28" s="5" t="s">
        <v>3793</v>
      </c>
      <c r="U28" s="5" t="s">
        <v>3794</v>
      </c>
      <c r="V28" s="5" t="s">
        <v>3795</v>
      </c>
      <c r="W28" s="5" t="s">
        <v>3796</v>
      </c>
      <c r="X28" s="5" t="s">
        <v>3797</v>
      </c>
      <c r="Y28" s="5" t="s">
        <v>3798</v>
      </c>
      <c r="Z28" s="5" t="s">
        <v>3799</v>
      </c>
      <c r="AA28" s="5" t="s">
        <v>3800</v>
      </c>
      <c r="AB28" s="5" t="s">
        <v>3786</v>
      </c>
      <c r="AC28" s="5" t="s">
        <v>3801</v>
      </c>
      <c r="AD28" s="5" t="s">
        <v>3802</v>
      </c>
      <c r="AE28" s="5">
        <v>0</v>
      </c>
    </row>
    <row r="29" spans="1:31" s="5" customFormat="1" ht="24.95">
      <c r="A29" s="5" t="s">
        <v>3803</v>
      </c>
      <c r="B29" s="5" t="s">
        <v>3178</v>
      </c>
      <c r="C29" s="5" t="s">
        <v>3179</v>
      </c>
      <c r="D29" s="5" t="s">
        <v>3180</v>
      </c>
      <c r="E29" s="5" t="s">
        <v>3181</v>
      </c>
      <c r="F29" s="5" t="s">
        <v>3182</v>
      </c>
      <c r="G29" s="5" t="s">
        <v>3183</v>
      </c>
      <c r="H29" s="5" t="s">
        <v>3184</v>
      </c>
      <c r="I29" s="5" t="s">
        <v>3185</v>
      </c>
      <c r="J29" s="5" t="s">
        <v>3186</v>
      </c>
      <c r="K29" s="5" t="s">
        <v>3187</v>
      </c>
      <c r="L29" s="5" t="s">
        <v>3188</v>
      </c>
      <c r="M29" s="5" t="s">
        <v>3189</v>
      </c>
      <c r="N29" s="5" t="s">
        <v>3190</v>
      </c>
      <c r="O29" s="5" t="s">
        <v>3191</v>
      </c>
      <c r="P29" s="5" t="s">
        <v>3192</v>
      </c>
      <c r="Q29" s="5" t="s">
        <v>3193</v>
      </c>
      <c r="R29" s="5" t="s">
        <v>3194</v>
      </c>
      <c r="S29" s="5" t="s">
        <v>3195</v>
      </c>
      <c r="T29" s="5" t="s">
        <v>3196</v>
      </c>
      <c r="U29" s="5" t="s">
        <v>3197</v>
      </c>
      <c r="V29" s="5" t="s">
        <v>3198</v>
      </c>
      <c r="W29" s="5" t="s">
        <v>3199</v>
      </c>
      <c r="X29" s="5" t="s">
        <v>3200</v>
      </c>
      <c r="Y29" s="5" t="s">
        <v>3201</v>
      </c>
      <c r="Z29" s="5" t="s">
        <v>3202</v>
      </c>
      <c r="AA29" s="5" t="s">
        <v>3189</v>
      </c>
      <c r="AB29" s="5" t="s">
        <v>3203</v>
      </c>
      <c r="AC29" s="5" t="s">
        <v>3204</v>
      </c>
      <c r="AD29" s="5" t="s">
        <v>3205</v>
      </c>
      <c r="AE29" s="5" t="s">
        <v>3206</v>
      </c>
    </row>
    <row r="30" spans="1:31" s="5" customFormat="1" ht="24.95">
      <c r="A30" s="5" t="s">
        <v>3804</v>
      </c>
      <c r="B30" s="7" t="s">
        <v>3805</v>
      </c>
      <c r="C30" s="5" t="s">
        <v>3806</v>
      </c>
      <c r="D30" s="5" t="s">
        <v>3807</v>
      </c>
      <c r="E30" s="5" t="s">
        <v>3808</v>
      </c>
      <c r="F30" s="5" t="s">
        <v>3809</v>
      </c>
      <c r="G30" s="5" t="s">
        <v>3810</v>
      </c>
      <c r="H30" s="5" t="s">
        <v>3811</v>
      </c>
      <c r="I30" s="5" t="s">
        <v>3812</v>
      </c>
      <c r="J30" s="5" t="s">
        <v>3813</v>
      </c>
      <c r="K30" s="5" t="s">
        <v>3814</v>
      </c>
      <c r="L30" s="5" t="s">
        <v>3815</v>
      </c>
      <c r="M30" s="5" t="s">
        <v>3816</v>
      </c>
      <c r="N30" s="5" t="s">
        <v>3817</v>
      </c>
      <c r="O30" s="5" t="s">
        <v>3818</v>
      </c>
      <c r="P30" s="5" t="s">
        <v>3819</v>
      </c>
      <c r="Q30" s="5" t="s">
        <v>3820</v>
      </c>
      <c r="R30" s="5" t="s">
        <v>3821</v>
      </c>
      <c r="S30" s="5" t="s">
        <v>3822</v>
      </c>
      <c r="T30" s="5" t="s">
        <v>3823</v>
      </c>
      <c r="U30" s="5" t="s">
        <v>3824</v>
      </c>
      <c r="V30" s="5" t="s">
        <v>3808</v>
      </c>
      <c r="W30" s="5" t="s">
        <v>3825</v>
      </c>
      <c r="X30" s="5" t="s">
        <v>3826</v>
      </c>
      <c r="Y30" s="5" t="s">
        <v>3827</v>
      </c>
      <c r="Z30" s="5" t="s">
        <v>3828</v>
      </c>
      <c r="AA30" s="5" t="s">
        <v>3829</v>
      </c>
      <c r="AB30" s="5" t="s">
        <v>3829</v>
      </c>
      <c r="AC30" s="5" t="s">
        <v>3830</v>
      </c>
      <c r="AD30" s="5" t="s">
        <v>3831</v>
      </c>
      <c r="AE30" s="5">
        <v>0</v>
      </c>
    </row>
    <row r="31" spans="1:31" s="5" customFormat="1" ht="24.95">
      <c r="A31" s="5" t="s">
        <v>3832</v>
      </c>
      <c r="B31" s="5" t="s">
        <v>3833</v>
      </c>
      <c r="C31" s="5" t="s">
        <v>3834</v>
      </c>
      <c r="D31" s="5" t="s">
        <v>3835</v>
      </c>
      <c r="E31" s="5" t="s">
        <v>3836</v>
      </c>
      <c r="F31" s="5" t="s">
        <v>3837</v>
      </c>
      <c r="G31" s="5" t="s">
        <v>3838</v>
      </c>
      <c r="H31" s="5" t="s">
        <v>3839</v>
      </c>
      <c r="I31" s="5" t="s">
        <v>3840</v>
      </c>
      <c r="J31" s="5" t="s">
        <v>3841</v>
      </c>
      <c r="K31" s="5" t="s">
        <v>3842</v>
      </c>
      <c r="L31" s="5" t="s">
        <v>3843</v>
      </c>
      <c r="M31" s="5" t="s">
        <v>3844</v>
      </c>
      <c r="N31" s="5" t="s">
        <v>3845</v>
      </c>
      <c r="O31" s="5" t="s">
        <v>3846</v>
      </c>
      <c r="P31" s="5" t="s">
        <v>3847</v>
      </c>
      <c r="Q31" s="5" t="s">
        <v>3848</v>
      </c>
      <c r="R31" s="5" t="s">
        <v>3849</v>
      </c>
      <c r="S31" s="5" t="s">
        <v>3850</v>
      </c>
      <c r="T31" s="5" t="s">
        <v>3851</v>
      </c>
      <c r="U31" s="5" t="s">
        <v>3852</v>
      </c>
      <c r="V31" s="5" t="s">
        <v>3853</v>
      </c>
      <c r="W31" s="5" t="s">
        <v>3854</v>
      </c>
      <c r="X31" s="5" t="s">
        <v>3855</v>
      </c>
      <c r="Y31" s="5" t="s">
        <v>3856</v>
      </c>
      <c r="Z31" s="5" t="s">
        <v>3857</v>
      </c>
      <c r="AA31" s="5" t="s">
        <v>3858</v>
      </c>
      <c r="AB31" s="5" t="s">
        <v>3859</v>
      </c>
      <c r="AC31" s="5" t="s">
        <v>3860</v>
      </c>
      <c r="AD31" s="5" t="s">
        <v>3861</v>
      </c>
      <c r="AE31" s="5" t="s">
        <v>3862</v>
      </c>
    </row>
    <row r="32" spans="1:31" s="5" customFormat="1" ht="37.5">
      <c r="A32" s="5" t="s">
        <v>3863</v>
      </c>
      <c r="B32" s="7" t="s">
        <v>3864</v>
      </c>
      <c r="C32" s="5" t="s">
        <v>3865</v>
      </c>
      <c r="D32" s="5" t="s">
        <v>3866</v>
      </c>
      <c r="E32" s="5" t="s">
        <v>3867</v>
      </c>
      <c r="F32" s="5" t="s">
        <v>3868</v>
      </c>
      <c r="G32" s="5" t="s">
        <v>3869</v>
      </c>
      <c r="H32" s="5" t="s">
        <v>3870</v>
      </c>
      <c r="I32" s="5" t="s">
        <v>3871</v>
      </c>
      <c r="J32" s="5" t="s">
        <v>3872</v>
      </c>
      <c r="K32" s="5" t="s">
        <v>3873</v>
      </c>
      <c r="L32" s="5" t="s">
        <v>3874</v>
      </c>
      <c r="M32" s="5" t="s">
        <v>3875</v>
      </c>
      <c r="N32" s="5" t="s">
        <v>3876</v>
      </c>
      <c r="O32" s="5" t="s">
        <v>3877</v>
      </c>
      <c r="P32" s="5" t="s">
        <v>3878</v>
      </c>
      <c r="Q32" s="5" t="s">
        <v>3879</v>
      </c>
      <c r="R32" s="5" t="s">
        <v>3880</v>
      </c>
      <c r="S32" s="5" t="s">
        <v>3881</v>
      </c>
      <c r="T32" s="5" t="s">
        <v>3882</v>
      </c>
      <c r="U32" s="5" t="s">
        <v>3883</v>
      </c>
      <c r="V32" s="5" t="s">
        <v>3884</v>
      </c>
      <c r="W32" s="5" t="s">
        <v>3885</v>
      </c>
      <c r="X32" s="5" t="s">
        <v>3886</v>
      </c>
      <c r="Y32" s="5" t="s">
        <v>3887</v>
      </c>
      <c r="Z32" s="5" t="s">
        <v>3888</v>
      </c>
      <c r="AA32" s="5" t="s">
        <v>3889</v>
      </c>
      <c r="AB32" s="5" t="s">
        <v>3890</v>
      </c>
      <c r="AC32" s="5" t="s">
        <v>3891</v>
      </c>
      <c r="AD32" s="5" t="s">
        <v>3892</v>
      </c>
      <c r="AE32" s="5">
        <v>0</v>
      </c>
    </row>
    <row r="33" spans="1:31" s="5" customFormat="1">
      <c r="A33" s="5" t="s">
        <v>3893</v>
      </c>
      <c r="B33" s="5" t="s">
        <v>3894</v>
      </c>
      <c r="C33" s="5" t="s">
        <v>1289</v>
      </c>
      <c r="D33" s="5" t="s">
        <v>1290</v>
      </c>
      <c r="E33" s="5" t="s">
        <v>1291</v>
      </c>
      <c r="F33" s="5" t="s">
        <v>1292</v>
      </c>
      <c r="G33" s="5" t="s">
        <v>1293</v>
      </c>
      <c r="H33" s="5" t="s">
        <v>1294</v>
      </c>
      <c r="I33" s="5" t="s">
        <v>1295</v>
      </c>
      <c r="J33" s="5" t="s">
        <v>1296</v>
      </c>
      <c r="K33" s="5" t="s">
        <v>1297</v>
      </c>
      <c r="L33" s="5" t="s">
        <v>1298</v>
      </c>
      <c r="M33" s="5" t="s">
        <v>1299</v>
      </c>
      <c r="N33" s="5" t="s">
        <v>1300</v>
      </c>
      <c r="O33" s="5" t="s">
        <v>1301</v>
      </c>
      <c r="P33" s="5" t="s">
        <v>1302</v>
      </c>
      <c r="Q33" s="5" t="s">
        <v>1303</v>
      </c>
      <c r="R33" s="5" t="s">
        <v>1304</v>
      </c>
      <c r="S33" s="5" t="s">
        <v>1305</v>
      </c>
      <c r="T33" s="5" t="s">
        <v>1306</v>
      </c>
      <c r="U33" s="5" t="s">
        <v>1307</v>
      </c>
      <c r="V33" s="5" t="s">
        <v>1291</v>
      </c>
      <c r="W33" s="5" t="s">
        <v>1308</v>
      </c>
      <c r="X33" s="5" t="s">
        <v>1309</v>
      </c>
      <c r="Y33" s="5" t="s">
        <v>1310</v>
      </c>
      <c r="Z33" s="5" t="s">
        <v>1311</v>
      </c>
      <c r="AA33" s="5" t="s">
        <v>1312</v>
      </c>
      <c r="AB33" s="5" t="s">
        <v>1299</v>
      </c>
      <c r="AC33" s="5" t="s">
        <v>1313</v>
      </c>
      <c r="AD33" s="5" t="s">
        <v>1314</v>
      </c>
      <c r="AE33" s="5">
        <v>0</v>
      </c>
    </row>
    <row r="34" spans="1:31" s="5" customFormat="1" ht="24.95">
      <c r="A34" s="5" t="s">
        <v>3895</v>
      </c>
      <c r="B34" s="5" t="s">
        <v>3178</v>
      </c>
      <c r="C34" s="5" t="s">
        <v>3179</v>
      </c>
      <c r="D34" s="5" t="s">
        <v>3180</v>
      </c>
      <c r="E34" s="5" t="s">
        <v>3181</v>
      </c>
      <c r="F34" s="5" t="s">
        <v>3182</v>
      </c>
      <c r="G34" s="5" t="s">
        <v>3183</v>
      </c>
      <c r="H34" s="5" t="s">
        <v>3184</v>
      </c>
      <c r="I34" s="5" t="s">
        <v>3185</v>
      </c>
      <c r="J34" s="5" t="s">
        <v>3186</v>
      </c>
      <c r="K34" s="5" t="s">
        <v>3187</v>
      </c>
      <c r="L34" s="5" t="s">
        <v>3188</v>
      </c>
      <c r="M34" s="5" t="s">
        <v>3189</v>
      </c>
      <c r="N34" s="5" t="s">
        <v>3190</v>
      </c>
      <c r="O34" s="5" t="s">
        <v>3191</v>
      </c>
      <c r="P34" s="5" t="s">
        <v>3192</v>
      </c>
      <c r="Q34" s="5" t="s">
        <v>3193</v>
      </c>
      <c r="R34" s="5" t="s">
        <v>3194</v>
      </c>
      <c r="S34" s="5" t="s">
        <v>3195</v>
      </c>
      <c r="T34" s="5" t="s">
        <v>3196</v>
      </c>
      <c r="U34" s="5" t="s">
        <v>3197</v>
      </c>
      <c r="V34" s="5" t="s">
        <v>3198</v>
      </c>
      <c r="W34" s="5" t="s">
        <v>3199</v>
      </c>
      <c r="X34" s="5" t="s">
        <v>3200</v>
      </c>
      <c r="Y34" s="5" t="s">
        <v>3201</v>
      </c>
      <c r="Z34" s="5" t="s">
        <v>3202</v>
      </c>
      <c r="AA34" s="5" t="s">
        <v>3189</v>
      </c>
      <c r="AB34" s="5" t="s">
        <v>3203</v>
      </c>
      <c r="AC34" s="5" t="s">
        <v>3204</v>
      </c>
      <c r="AD34" s="5" t="s">
        <v>3205</v>
      </c>
      <c r="AE34" s="5" t="s">
        <v>3206</v>
      </c>
    </row>
    <row r="35" spans="1:31" s="5" customFormat="1">
      <c r="A35" s="5" t="s">
        <v>3896</v>
      </c>
      <c r="B35" s="5" t="s">
        <v>3897</v>
      </c>
      <c r="C35" s="5" t="s">
        <v>3898</v>
      </c>
      <c r="D35" s="5" t="s">
        <v>3899</v>
      </c>
      <c r="E35" s="5" t="s">
        <v>3900</v>
      </c>
      <c r="F35" s="5" t="s">
        <v>3901</v>
      </c>
      <c r="G35" s="5" t="s">
        <v>3902</v>
      </c>
      <c r="H35" s="5" t="s">
        <v>3903</v>
      </c>
      <c r="I35" s="5" t="s">
        <v>3904</v>
      </c>
      <c r="J35" s="5" t="s">
        <v>3905</v>
      </c>
      <c r="K35" s="5" t="s">
        <v>3906</v>
      </c>
      <c r="L35" s="5" t="s">
        <v>3907</v>
      </c>
      <c r="M35" s="5" t="s">
        <v>3908</v>
      </c>
      <c r="N35" s="5" t="s">
        <v>3909</v>
      </c>
      <c r="O35" s="5" t="s">
        <v>3910</v>
      </c>
      <c r="P35" s="5" t="s">
        <v>3911</v>
      </c>
      <c r="Q35" s="5" t="s">
        <v>3912</v>
      </c>
      <c r="R35" s="5" t="s">
        <v>3913</v>
      </c>
      <c r="S35" s="5" t="s">
        <v>3914</v>
      </c>
      <c r="T35" s="5" t="s">
        <v>3915</v>
      </c>
      <c r="U35" s="5" t="s">
        <v>3916</v>
      </c>
      <c r="V35" s="5" t="s">
        <v>3917</v>
      </c>
      <c r="W35" s="5" t="s">
        <v>3918</v>
      </c>
      <c r="X35" s="5" t="s">
        <v>3919</v>
      </c>
      <c r="Y35" s="5" t="s">
        <v>3920</v>
      </c>
      <c r="Z35" s="5" t="s">
        <v>3899</v>
      </c>
      <c r="AA35" s="5" t="s">
        <v>3921</v>
      </c>
      <c r="AB35" s="5" t="s">
        <v>3908</v>
      </c>
      <c r="AC35" s="5" t="s">
        <v>3922</v>
      </c>
      <c r="AD35" s="5" t="s">
        <v>3923</v>
      </c>
      <c r="AE35" s="5">
        <v>0</v>
      </c>
    </row>
    <row r="36" spans="1:31" s="5" customFormat="1">
      <c r="A36" s="5" t="s">
        <v>3924</v>
      </c>
      <c r="B36" s="5" t="s">
        <v>3925</v>
      </c>
      <c r="C36" s="5" t="s">
        <v>3926</v>
      </c>
      <c r="D36" s="5" t="s">
        <v>3927</v>
      </c>
      <c r="E36" s="5" t="s">
        <v>3928</v>
      </c>
      <c r="F36" s="5" t="s">
        <v>3929</v>
      </c>
      <c r="G36" s="5" t="s">
        <v>3930</v>
      </c>
      <c r="H36" s="5" t="s">
        <v>3931</v>
      </c>
      <c r="I36" s="5" t="s">
        <v>3932</v>
      </c>
      <c r="J36" s="5" t="s">
        <v>3933</v>
      </c>
      <c r="K36" s="5" t="s">
        <v>3934</v>
      </c>
      <c r="L36" s="5" t="s">
        <v>3935</v>
      </c>
      <c r="M36" s="5" t="s">
        <v>3936</v>
      </c>
      <c r="N36" s="5" t="s">
        <v>3937</v>
      </c>
      <c r="O36" s="5" t="s">
        <v>3938</v>
      </c>
      <c r="P36" s="5" t="s">
        <v>3939</v>
      </c>
      <c r="Q36" s="5" t="s">
        <v>3940</v>
      </c>
      <c r="R36" s="5" t="s">
        <v>3941</v>
      </c>
      <c r="S36" s="5" t="s">
        <v>3942</v>
      </c>
      <c r="T36" s="5" t="s">
        <v>3943</v>
      </c>
      <c r="U36" s="5" t="s">
        <v>3944</v>
      </c>
      <c r="V36" s="5" t="s">
        <v>3945</v>
      </c>
      <c r="W36" s="5" t="s">
        <v>3946</v>
      </c>
      <c r="X36" s="5" t="s">
        <v>3947</v>
      </c>
      <c r="Y36" s="5" t="s">
        <v>3948</v>
      </c>
      <c r="Z36" s="5" t="s">
        <v>3949</v>
      </c>
      <c r="AA36" s="5" t="s">
        <v>3950</v>
      </c>
      <c r="AB36" s="5" t="s">
        <v>3951</v>
      </c>
      <c r="AC36" s="5" t="s">
        <v>3952</v>
      </c>
      <c r="AD36" s="5" t="s">
        <v>3953</v>
      </c>
      <c r="AE36" s="5" t="s">
        <v>3954</v>
      </c>
    </row>
    <row r="37" spans="1:31" s="5" customFormat="1" ht="37.5">
      <c r="A37" s="5" t="s">
        <v>3955</v>
      </c>
      <c r="B37" s="5" t="s">
        <v>3956</v>
      </c>
      <c r="C37" s="5" t="s">
        <v>3957</v>
      </c>
      <c r="D37" s="5" t="s">
        <v>3958</v>
      </c>
      <c r="E37" s="5" t="s">
        <v>3959</v>
      </c>
      <c r="F37" s="5" t="s">
        <v>3960</v>
      </c>
      <c r="G37" s="5" t="s">
        <v>3961</v>
      </c>
      <c r="H37" s="5" t="s">
        <v>3962</v>
      </c>
      <c r="I37" s="5" t="s">
        <v>3963</v>
      </c>
      <c r="J37" s="5" t="s">
        <v>3964</v>
      </c>
      <c r="K37" s="5" t="s">
        <v>3965</v>
      </c>
      <c r="L37" s="5" t="s">
        <v>3966</v>
      </c>
      <c r="M37" s="5" t="s">
        <v>3967</v>
      </c>
      <c r="N37" s="5" t="s">
        <v>3968</v>
      </c>
      <c r="O37" s="5" t="s">
        <v>3969</v>
      </c>
      <c r="P37" s="5" t="s">
        <v>3970</v>
      </c>
      <c r="Q37" s="5" t="s">
        <v>3971</v>
      </c>
      <c r="R37" s="5" t="s">
        <v>3972</v>
      </c>
      <c r="S37" s="5" t="s">
        <v>3973</v>
      </c>
      <c r="T37" s="5" t="s">
        <v>3974</v>
      </c>
      <c r="U37" s="5" t="s">
        <v>3975</v>
      </c>
      <c r="V37" s="5" t="s">
        <v>3976</v>
      </c>
      <c r="W37" s="5" t="s">
        <v>3977</v>
      </c>
      <c r="X37" s="5" t="s">
        <v>3978</v>
      </c>
      <c r="Y37" s="5" t="s">
        <v>3979</v>
      </c>
      <c r="Z37" s="5" t="s">
        <v>3980</v>
      </c>
      <c r="AA37" s="5" t="s">
        <v>3981</v>
      </c>
      <c r="AB37" s="5" t="s">
        <v>3967</v>
      </c>
      <c r="AC37" s="5" t="s">
        <v>3982</v>
      </c>
      <c r="AD37" s="5" t="s">
        <v>3983</v>
      </c>
      <c r="AE37" s="5" t="s">
        <v>3984</v>
      </c>
    </row>
    <row r="38" spans="1:31" s="5" customFormat="1" ht="24.95">
      <c r="A38" s="5" t="s">
        <v>3985</v>
      </c>
      <c r="B38" s="5" t="s">
        <v>3986</v>
      </c>
      <c r="C38" s="5" t="s">
        <v>3987</v>
      </c>
      <c r="D38" s="5" t="s">
        <v>3988</v>
      </c>
      <c r="E38" s="5" t="s">
        <v>3989</v>
      </c>
      <c r="F38" s="5" t="s">
        <v>3990</v>
      </c>
      <c r="G38" s="5" t="s">
        <v>3991</v>
      </c>
      <c r="H38" s="5" t="s">
        <v>3992</v>
      </c>
      <c r="I38" s="5" t="s">
        <v>3993</v>
      </c>
      <c r="J38" s="5" t="s">
        <v>3994</v>
      </c>
      <c r="K38" s="5" t="s">
        <v>3995</v>
      </c>
      <c r="L38" s="5" t="s">
        <v>3996</v>
      </c>
      <c r="M38" s="5" t="s">
        <v>3997</v>
      </c>
      <c r="N38" s="5" t="s">
        <v>3998</v>
      </c>
      <c r="O38" s="5" t="s">
        <v>3999</v>
      </c>
      <c r="P38" s="5" t="s">
        <v>4000</v>
      </c>
      <c r="Q38" s="5" t="s">
        <v>4001</v>
      </c>
      <c r="R38" s="5" t="s">
        <v>4002</v>
      </c>
      <c r="S38" s="5" t="s">
        <v>4003</v>
      </c>
      <c r="T38" s="5" t="s">
        <v>4004</v>
      </c>
      <c r="U38" s="5" t="s">
        <v>4005</v>
      </c>
      <c r="V38" s="5" t="s">
        <v>4006</v>
      </c>
      <c r="W38" s="5" t="s">
        <v>4007</v>
      </c>
      <c r="X38" s="5" t="s">
        <v>4008</v>
      </c>
      <c r="Y38" s="5" t="s">
        <v>4009</v>
      </c>
      <c r="Z38" s="5" t="s">
        <v>4010</v>
      </c>
      <c r="AA38" s="5" t="s">
        <v>2386</v>
      </c>
      <c r="AB38" s="5" t="s">
        <v>4011</v>
      </c>
      <c r="AC38" s="5" t="s">
        <v>4012</v>
      </c>
      <c r="AD38" s="5" t="s">
        <v>4013</v>
      </c>
      <c r="AE38" s="5" t="s">
        <v>4014</v>
      </c>
    </row>
    <row r="39" spans="1:31" s="5" customFormat="1" ht="24.95">
      <c r="A39" s="5" t="s">
        <v>4015</v>
      </c>
      <c r="B39" s="7" t="s">
        <v>4016</v>
      </c>
      <c r="C39" s="5" t="s">
        <v>4017</v>
      </c>
      <c r="D39" s="5" t="s">
        <v>4018</v>
      </c>
      <c r="E39" s="5" t="s">
        <v>4019</v>
      </c>
      <c r="F39" s="5" t="s">
        <v>4020</v>
      </c>
      <c r="G39" s="5" t="s">
        <v>4021</v>
      </c>
      <c r="H39" s="5" t="s">
        <v>4022</v>
      </c>
      <c r="I39" s="5" t="s">
        <v>4023</v>
      </c>
      <c r="J39" s="5" t="s">
        <v>4024</v>
      </c>
      <c r="K39" s="5" t="s">
        <v>4025</v>
      </c>
      <c r="L39" s="5" t="s">
        <v>4026</v>
      </c>
      <c r="M39" s="5" t="s">
        <v>4027</v>
      </c>
      <c r="N39" s="5" t="s">
        <v>4028</v>
      </c>
      <c r="O39" s="5" t="s">
        <v>4029</v>
      </c>
      <c r="P39" s="5" t="s">
        <v>4030</v>
      </c>
      <c r="Q39" s="5" t="s">
        <v>4031</v>
      </c>
      <c r="R39" s="5" t="s">
        <v>4032</v>
      </c>
      <c r="S39" s="5" t="s">
        <v>4033</v>
      </c>
      <c r="T39" s="5" t="s">
        <v>4034</v>
      </c>
      <c r="U39" s="5" t="s">
        <v>4035</v>
      </c>
      <c r="V39" s="5" t="s">
        <v>4036</v>
      </c>
      <c r="W39" s="5" t="s">
        <v>4037</v>
      </c>
      <c r="X39" s="5" t="s">
        <v>4038</v>
      </c>
      <c r="Y39" s="5" t="s">
        <v>4039</v>
      </c>
      <c r="Z39" s="5" t="s">
        <v>4040</v>
      </c>
      <c r="AA39" s="5" t="s">
        <v>4041</v>
      </c>
      <c r="AB39" s="5" t="s">
        <v>4042</v>
      </c>
      <c r="AC39" s="5" t="s">
        <v>4043</v>
      </c>
      <c r="AD39" s="5" t="s">
        <v>4044</v>
      </c>
      <c r="AE39" s="5">
        <v>0</v>
      </c>
    </row>
    <row r="40" spans="1:31" s="5" customFormat="1">
      <c r="A40" s="5" t="s">
        <v>4045</v>
      </c>
      <c r="B40" s="5" t="s">
        <v>4046</v>
      </c>
      <c r="C40" s="5" t="s">
        <v>4047</v>
      </c>
      <c r="D40" s="5" t="s">
        <v>4048</v>
      </c>
      <c r="E40" s="5" t="s">
        <v>4049</v>
      </c>
      <c r="F40" s="5" t="s">
        <v>4050</v>
      </c>
      <c r="G40" s="5" t="s">
        <v>4051</v>
      </c>
      <c r="H40" s="5" t="s">
        <v>4052</v>
      </c>
      <c r="I40" s="5" t="s">
        <v>4053</v>
      </c>
      <c r="J40" s="5" t="s">
        <v>4054</v>
      </c>
      <c r="K40" s="5" t="s">
        <v>4055</v>
      </c>
      <c r="L40" s="5" t="s">
        <v>4056</v>
      </c>
      <c r="M40" s="5" t="s">
        <v>4057</v>
      </c>
      <c r="N40" s="5" t="s">
        <v>4058</v>
      </c>
      <c r="O40" s="5" t="s">
        <v>4059</v>
      </c>
      <c r="P40" s="5" t="s">
        <v>4060</v>
      </c>
      <c r="Q40" s="5" t="s">
        <v>4061</v>
      </c>
      <c r="R40" s="5" t="s">
        <v>4062</v>
      </c>
      <c r="S40" s="5" t="s">
        <v>4063</v>
      </c>
      <c r="T40" s="5" t="s">
        <v>4064</v>
      </c>
      <c r="U40" s="5" t="s">
        <v>4065</v>
      </c>
      <c r="V40" s="5" t="s">
        <v>4066</v>
      </c>
      <c r="W40" s="5" t="s">
        <v>4067</v>
      </c>
      <c r="X40" s="5" t="s">
        <v>4068</v>
      </c>
      <c r="Y40" s="5" t="s">
        <v>4069</v>
      </c>
      <c r="Z40" s="5" t="s">
        <v>4070</v>
      </c>
      <c r="AA40" s="5" t="s">
        <v>4071</v>
      </c>
      <c r="AB40" s="5" t="s">
        <v>4072</v>
      </c>
      <c r="AC40" s="5" t="s">
        <v>4073</v>
      </c>
      <c r="AD40" s="5" t="s">
        <v>4074</v>
      </c>
      <c r="AE40" s="5">
        <v>0</v>
      </c>
    </row>
    <row r="41" spans="1:31" s="5" customFormat="1">
      <c r="A41" s="5" t="s">
        <v>4075</v>
      </c>
      <c r="B41" s="5" t="s">
        <v>4076</v>
      </c>
      <c r="C41" s="5" t="s">
        <v>4077</v>
      </c>
      <c r="D41" s="5" t="s">
        <v>4078</v>
      </c>
      <c r="E41" s="5" t="s">
        <v>4079</v>
      </c>
      <c r="F41" s="5" t="s">
        <v>4080</v>
      </c>
      <c r="G41" s="5" t="s">
        <v>4081</v>
      </c>
      <c r="H41" s="5" t="s">
        <v>4082</v>
      </c>
      <c r="I41" s="5" t="s">
        <v>4083</v>
      </c>
      <c r="J41" s="5" t="s">
        <v>4084</v>
      </c>
      <c r="K41" s="5" t="s">
        <v>4085</v>
      </c>
      <c r="L41" s="5" t="s">
        <v>4086</v>
      </c>
      <c r="M41" s="5" t="s">
        <v>4087</v>
      </c>
      <c r="N41" s="5" t="s">
        <v>4088</v>
      </c>
      <c r="O41" s="5" t="s">
        <v>4089</v>
      </c>
      <c r="P41" s="5" t="s">
        <v>4090</v>
      </c>
      <c r="Q41" s="5" t="s">
        <v>4091</v>
      </c>
      <c r="R41" s="5" t="s">
        <v>4092</v>
      </c>
      <c r="S41" s="5" t="s">
        <v>4093</v>
      </c>
      <c r="T41" s="5" t="s">
        <v>4094</v>
      </c>
      <c r="U41" s="5" t="s">
        <v>4095</v>
      </c>
      <c r="V41" s="5" t="s">
        <v>4096</v>
      </c>
      <c r="W41" s="5" t="s">
        <v>4097</v>
      </c>
      <c r="X41" s="5" t="s">
        <v>4076</v>
      </c>
      <c r="Y41" s="5" t="s">
        <v>4098</v>
      </c>
      <c r="Z41" s="5" t="s">
        <v>4099</v>
      </c>
      <c r="AA41" s="5" t="s">
        <v>4087</v>
      </c>
      <c r="AB41" s="5" t="s">
        <v>4087</v>
      </c>
      <c r="AC41" s="5" t="s">
        <v>4096</v>
      </c>
      <c r="AD41" s="5" t="s">
        <v>4100</v>
      </c>
      <c r="AE41" s="5">
        <v>0</v>
      </c>
    </row>
    <row r="42" spans="1:31" s="5" customFormat="1" ht="24.95">
      <c r="A42" s="5" t="s">
        <v>4101</v>
      </c>
      <c r="B42" s="7" t="s">
        <v>1466</v>
      </c>
      <c r="C42" s="5" t="s">
        <v>1467</v>
      </c>
      <c r="D42" s="5" t="s">
        <v>1468</v>
      </c>
      <c r="E42" s="5" t="s">
        <v>1469</v>
      </c>
      <c r="F42" s="5" t="s">
        <v>1470</v>
      </c>
      <c r="G42" s="5" t="s">
        <v>1471</v>
      </c>
      <c r="H42" s="5" t="s">
        <v>1472</v>
      </c>
      <c r="I42" s="5" t="s">
        <v>1473</v>
      </c>
      <c r="J42" s="5" t="s">
        <v>1474</v>
      </c>
      <c r="K42" s="5" t="s">
        <v>1475</v>
      </c>
      <c r="L42" s="5" t="s">
        <v>1476</v>
      </c>
      <c r="M42" s="5" t="s">
        <v>1477</v>
      </c>
      <c r="N42" s="5" t="s">
        <v>1478</v>
      </c>
      <c r="O42" s="5" t="s">
        <v>1479</v>
      </c>
      <c r="P42" s="5" t="s">
        <v>1480</v>
      </c>
      <c r="Q42" s="5" t="s">
        <v>1481</v>
      </c>
      <c r="R42" s="5" t="s">
        <v>490</v>
      </c>
      <c r="S42" s="5" t="s">
        <v>1482</v>
      </c>
      <c r="T42" s="5" t="s">
        <v>1483</v>
      </c>
      <c r="U42" s="5" t="s">
        <v>1484</v>
      </c>
      <c r="V42" s="5" t="s">
        <v>1485</v>
      </c>
      <c r="W42" s="5" t="s">
        <v>1486</v>
      </c>
      <c r="X42" s="5" t="s">
        <v>1487</v>
      </c>
      <c r="Y42" s="5" t="s">
        <v>1488</v>
      </c>
      <c r="Z42" s="5" t="s">
        <v>1489</v>
      </c>
      <c r="AA42" s="5" t="s">
        <v>499</v>
      </c>
      <c r="AB42" s="5" t="s">
        <v>1490</v>
      </c>
      <c r="AC42" s="5" t="s">
        <v>1491</v>
      </c>
      <c r="AD42" s="5" t="s">
        <v>1492</v>
      </c>
      <c r="AE42" s="5">
        <v>0</v>
      </c>
    </row>
    <row r="43" spans="1:31" s="5" customFormat="1" ht="24.95">
      <c r="A43" s="5" t="s">
        <v>4102</v>
      </c>
      <c r="B43" s="5" t="s">
        <v>3178</v>
      </c>
      <c r="C43" s="5" t="s">
        <v>3179</v>
      </c>
      <c r="D43" s="5" t="s">
        <v>3180</v>
      </c>
      <c r="E43" s="5" t="s">
        <v>3181</v>
      </c>
      <c r="F43" s="5" t="s">
        <v>3182</v>
      </c>
      <c r="G43" s="5" t="s">
        <v>3183</v>
      </c>
      <c r="H43" s="5" t="s">
        <v>3184</v>
      </c>
      <c r="I43" s="5" t="s">
        <v>3185</v>
      </c>
      <c r="J43" s="5" t="s">
        <v>3186</v>
      </c>
      <c r="K43" s="5" t="s">
        <v>3187</v>
      </c>
      <c r="L43" s="5" t="s">
        <v>3188</v>
      </c>
      <c r="M43" s="5" t="s">
        <v>3189</v>
      </c>
      <c r="N43" s="5" t="s">
        <v>3190</v>
      </c>
      <c r="O43" s="5" t="s">
        <v>3191</v>
      </c>
      <c r="P43" s="5" t="s">
        <v>3192</v>
      </c>
      <c r="Q43" s="5" t="s">
        <v>3193</v>
      </c>
      <c r="R43" s="5" t="s">
        <v>3194</v>
      </c>
      <c r="S43" s="5" t="s">
        <v>3195</v>
      </c>
      <c r="T43" s="5" t="s">
        <v>3196</v>
      </c>
      <c r="U43" s="5" t="s">
        <v>3197</v>
      </c>
      <c r="V43" s="5" t="s">
        <v>3198</v>
      </c>
      <c r="W43" s="5" t="s">
        <v>3199</v>
      </c>
      <c r="X43" s="5" t="s">
        <v>3200</v>
      </c>
      <c r="Y43" s="5" t="s">
        <v>3201</v>
      </c>
      <c r="Z43" s="5" t="s">
        <v>3202</v>
      </c>
      <c r="AA43" s="5" t="s">
        <v>3189</v>
      </c>
      <c r="AB43" s="5" t="s">
        <v>3203</v>
      </c>
      <c r="AC43" s="5" t="s">
        <v>3204</v>
      </c>
      <c r="AD43" s="5" t="s">
        <v>3205</v>
      </c>
      <c r="AE43" s="5" t="s">
        <v>3206</v>
      </c>
    </row>
    <row r="44" spans="1:31" s="5" customFormat="1" ht="24.95">
      <c r="A44" s="5" t="s">
        <v>4103</v>
      </c>
      <c r="B44" s="5" t="s">
        <v>4104</v>
      </c>
      <c r="C44" s="5" t="s">
        <v>4105</v>
      </c>
      <c r="D44" s="5" t="s">
        <v>4106</v>
      </c>
      <c r="E44" s="5" t="s">
        <v>4107</v>
      </c>
      <c r="F44" s="5" t="s">
        <v>4108</v>
      </c>
      <c r="G44" s="5" t="s">
        <v>4109</v>
      </c>
      <c r="H44" s="5" t="s">
        <v>4110</v>
      </c>
      <c r="I44" s="5" t="s">
        <v>4111</v>
      </c>
      <c r="J44" s="5" t="s">
        <v>4112</v>
      </c>
      <c r="K44" s="5" t="s">
        <v>4113</v>
      </c>
      <c r="L44" s="5" t="s">
        <v>4114</v>
      </c>
      <c r="M44" s="5" t="s">
        <v>4115</v>
      </c>
      <c r="N44" s="5" t="s">
        <v>4116</v>
      </c>
      <c r="O44" s="5" t="s">
        <v>4117</v>
      </c>
      <c r="P44" s="5" t="s">
        <v>4118</v>
      </c>
      <c r="Q44" s="5" t="s">
        <v>4119</v>
      </c>
      <c r="R44" s="5" t="s">
        <v>4120</v>
      </c>
      <c r="S44" s="5" t="s">
        <v>4121</v>
      </c>
      <c r="T44" s="5" t="s">
        <v>4122</v>
      </c>
      <c r="U44" s="5" t="s">
        <v>4123</v>
      </c>
      <c r="V44" s="5" t="s">
        <v>4124</v>
      </c>
      <c r="W44" s="5" t="s">
        <v>4125</v>
      </c>
      <c r="X44" s="5" t="s">
        <v>4126</v>
      </c>
      <c r="Y44" s="5" t="s">
        <v>4127</v>
      </c>
      <c r="Z44" s="5" t="s">
        <v>4106</v>
      </c>
      <c r="AA44" s="5" t="s">
        <v>4115</v>
      </c>
      <c r="AB44" s="5" t="s">
        <v>4115</v>
      </c>
      <c r="AC44" s="5" t="s">
        <v>4124</v>
      </c>
      <c r="AD44" s="5" t="s">
        <v>4128</v>
      </c>
      <c r="AE44" s="5">
        <v>0</v>
      </c>
    </row>
    <row r="45" spans="1:31" s="5" customFormat="1" ht="24.95">
      <c r="A45" s="5" t="s">
        <v>4129</v>
      </c>
      <c r="B45" s="5" t="s">
        <v>4130</v>
      </c>
      <c r="C45" s="5" t="s">
        <v>4131</v>
      </c>
      <c r="D45" s="5" t="s">
        <v>4132</v>
      </c>
      <c r="E45" s="5" t="s">
        <v>4133</v>
      </c>
      <c r="F45" s="5" t="s">
        <v>4134</v>
      </c>
      <c r="G45" s="5" t="s">
        <v>4135</v>
      </c>
      <c r="H45" s="5" t="s">
        <v>4136</v>
      </c>
      <c r="I45" s="5" t="s">
        <v>4137</v>
      </c>
      <c r="J45" s="5" t="s">
        <v>4138</v>
      </c>
      <c r="K45" s="5" t="s">
        <v>4139</v>
      </c>
      <c r="L45" s="5" t="s">
        <v>4140</v>
      </c>
      <c r="M45" s="5" t="s">
        <v>4141</v>
      </c>
      <c r="N45" s="5" t="s">
        <v>4142</v>
      </c>
      <c r="O45" s="5" t="s">
        <v>4143</v>
      </c>
      <c r="P45" s="5" t="s">
        <v>4144</v>
      </c>
      <c r="Q45" s="5" t="s">
        <v>4145</v>
      </c>
      <c r="R45" s="5" t="s">
        <v>4146</v>
      </c>
      <c r="S45" s="5" t="s">
        <v>4147</v>
      </c>
      <c r="T45" s="5" t="s">
        <v>4148</v>
      </c>
      <c r="U45" s="5" t="s">
        <v>4149</v>
      </c>
      <c r="V45" s="5" t="s">
        <v>4150</v>
      </c>
      <c r="W45" s="5" t="s">
        <v>4151</v>
      </c>
      <c r="X45" s="5" t="s">
        <v>4152</v>
      </c>
      <c r="Y45" s="5" t="s">
        <v>4153</v>
      </c>
      <c r="Z45" s="5" t="s">
        <v>4154</v>
      </c>
      <c r="AA45" s="5" t="s">
        <v>4155</v>
      </c>
      <c r="AB45" s="5" t="s">
        <v>4156</v>
      </c>
      <c r="AC45" s="5" t="s">
        <v>4157</v>
      </c>
      <c r="AD45" s="5" t="s">
        <v>4158</v>
      </c>
      <c r="AE45" s="5" t="s">
        <v>4159</v>
      </c>
    </row>
    <row r="46" spans="1:31" s="5" customFormat="1" ht="24.95">
      <c r="A46" s="5" t="s">
        <v>4160</v>
      </c>
      <c r="B46" s="5" t="s">
        <v>4161</v>
      </c>
      <c r="C46" s="5" t="s">
        <v>4162</v>
      </c>
      <c r="D46" s="5" t="s">
        <v>4163</v>
      </c>
      <c r="E46" s="5" t="s">
        <v>4164</v>
      </c>
      <c r="F46" s="5" t="s">
        <v>4165</v>
      </c>
      <c r="G46" s="5" t="s">
        <v>4166</v>
      </c>
      <c r="H46" s="5" t="s">
        <v>4167</v>
      </c>
      <c r="I46" s="5" t="s">
        <v>4168</v>
      </c>
      <c r="J46" s="5" t="s">
        <v>4169</v>
      </c>
      <c r="K46" s="5" t="s">
        <v>4170</v>
      </c>
      <c r="L46" s="5" t="s">
        <v>4171</v>
      </c>
      <c r="M46" s="5" t="s">
        <v>4172</v>
      </c>
      <c r="N46" s="5" t="s">
        <v>4173</v>
      </c>
      <c r="O46" s="5" t="s">
        <v>4174</v>
      </c>
      <c r="P46" s="5" t="s">
        <v>4175</v>
      </c>
      <c r="Q46" s="5" t="s">
        <v>4176</v>
      </c>
      <c r="R46" s="5" t="s">
        <v>4177</v>
      </c>
      <c r="S46" s="5" t="s">
        <v>4178</v>
      </c>
      <c r="T46" s="5" t="s">
        <v>4179</v>
      </c>
      <c r="U46" s="5" t="s">
        <v>4180</v>
      </c>
      <c r="V46" s="5" t="s">
        <v>4181</v>
      </c>
      <c r="W46" s="5" t="s">
        <v>4182</v>
      </c>
      <c r="X46" s="5" t="s">
        <v>4183</v>
      </c>
      <c r="Y46" s="5" t="s">
        <v>4184</v>
      </c>
      <c r="Z46" s="5" t="s">
        <v>4185</v>
      </c>
      <c r="AA46" s="5" t="s">
        <v>4186</v>
      </c>
      <c r="AB46" s="5" t="s">
        <v>4187</v>
      </c>
      <c r="AC46" s="5" t="s">
        <v>4181</v>
      </c>
      <c r="AD46" s="5" t="s">
        <v>4188</v>
      </c>
      <c r="AE46" s="5" t="s">
        <v>4189</v>
      </c>
    </row>
    <row r="47" spans="1:31" s="5" customFormat="1">
      <c r="A47" s="5" t="s">
        <v>4190</v>
      </c>
      <c r="B47" s="5" t="s">
        <v>4191</v>
      </c>
      <c r="C47" s="5" t="s">
        <v>4192</v>
      </c>
      <c r="D47" s="5" t="s">
        <v>4193</v>
      </c>
      <c r="E47" s="5" t="s">
        <v>4194</v>
      </c>
      <c r="F47" s="5" t="s">
        <v>4195</v>
      </c>
      <c r="G47" s="5" t="s">
        <v>4196</v>
      </c>
      <c r="H47" s="5" t="s">
        <v>4197</v>
      </c>
      <c r="I47" s="5" t="s">
        <v>4198</v>
      </c>
      <c r="J47" s="5" t="s">
        <v>4199</v>
      </c>
      <c r="K47" s="5" t="s">
        <v>4200</v>
      </c>
      <c r="L47" s="5" t="s">
        <v>4201</v>
      </c>
      <c r="M47" s="5" t="s">
        <v>4202</v>
      </c>
      <c r="N47" s="5" t="s">
        <v>4203</v>
      </c>
      <c r="O47" s="5" t="s">
        <v>4204</v>
      </c>
      <c r="P47" s="5" t="s">
        <v>4205</v>
      </c>
      <c r="Q47" s="5" t="s">
        <v>4206</v>
      </c>
      <c r="R47" s="5" t="s">
        <v>4207</v>
      </c>
      <c r="S47" s="5" t="s">
        <v>4208</v>
      </c>
      <c r="T47" s="5" t="s">
        <v>4209</v>
      </c>
      <c r="U47" s="5" t="s">
        <v>4210</v>
      </c>
      <c r="V47" s="5" t="s">
        <v>4194</v>
      </c>
      <c r="W47" s="5" t="s">
        <v>4211</v>
      </c>
      <c r="X47" s="5" t="s">
        <v>4197</v>
      </c>
      <c r="Y47" s="5" t="s">
        <v>4212</v>
      </c>
      <c r="Z47" s="5" t="s">
        <v>4213</v>
      </c>
      <c r="AA47" s="5" t="s">
        <v>4214</v>
      </c>
      <c r="AB47" s="5" t="s">
        <v>4202</v>
      </c>
      <c r="AC47" s="5" t="s">
        <v>4215</v>
      </c>
      <c r="AD47" s="5" t="s">
        <v>4216</v>
      </c>
      <c r="AE47" s="5" t="s">
        <v>4217</v>
      </c>
    </row>
    <row r="48" spans="1:31" s="5" customFormat="1" ht="24.95">
      <c r="A48" s="5" t="s">
        <v>4218</v>
      </c>
      <c r="B48" s="7" t="s">
        <v>3805</v>
      </c>
      <c r="C48" s="5" t="s">
        <v>3806</v>
      </c>
      <c r="D48" s="5" t="s">
        <v>3807</v>
      </c>
      <c r="E48" s="5" t="s">
        <v>3808</v>
      </c>
      <c r="F48" s="5" t="s">
        <v>3809</v>
      </c>
      <c r="G48" s="5" t="s">
        <v>3810</v>
      </c>
      <c r="H48" s="5" t="s">
        <v>3811</v>
      </c>
      <c r="I48" s="5" t="s">
        <v>3812</v>
      </c>
      <c r="J48" s="5" t="s">
        <v>3813</v>
      </c>
      <c r="K48" s="5" t="s">
        <v>3814</v>
      </c>
      <c r="L48" s="5" t="s">
        <v>3815</v>
      </c>
      <c r="M48" s="5" t="s">
        <v>3816</v>
      </c>
      <c r="N48" s="5" t="s">
        <v>3817</v>
      </c>
      <c r="O48" s="5" t="s">
        <v>3818</v>
      </c>
      <c r="P48" s="5" t="s">
        <v>3819</v>
      </c>
      <c r="Q48" s="5" t="s">
        <v>3820</v>
      </c>
      <c r="R48" s="5" t="s">
        <v>3821</v>
      </c>
      <c r="S48" s="5" t="s">
        <v>3822</v>
      </c>
      <c r="T48" s="5" t="s">
        <v>3823</v>
      </c>
      <c r="U48" s="5" t="s">
        <v>3824</v>
      </c>
      <c r="V48" s="5" t="s">
        <v>3808</v>
      </c>
      <c r="W48" s="5" t="s">
        <v>3825</v>
      </c>
      <c r="X48" s="5" t="s">
        <v>3826</v>
      </c>
      <c r="Y48" s="5" t="s">
        <v>3827</v>
      </c>
      <c r="Z48" s="5" t="s">
        <v>3828</v>
      </c>
      <c r="AA48" s="5" t="s">
        <v>3829</v>
      </c>
      <c r="AB48" s="5" t="s">
        <v>3829</v>
      </c>
      <c r="AC48" s="5" t="s">
        <v>3830</v>
      </c>
      <c r="AD48" s="5" t="s">
        <v>3831</v>
      </c>
      <c r="AE48" s="5">
        <v>0</v>
      </c>
    </row>
    <row r="49" spans="1:31" s="5" customFormat="1">
      <c r="A49" s="5" t="s">
        <v>4219</v>
      </c>
      <c r="B49" s="5" t="s">
        <v>3378</v>
      </c>
      <c r="C49" s="5" t="s">
        <v>3117</v>
      </c>
      <c r="D49" s="5" t="s">
        <v>90</v>
      </c>
      <c r="E49" s="5" t="s">
        <v>3118</v>
      </c>
      <c r="F49" s="5" t="s">
        <v>3119</v>
      </c>
      <c r="G49" s="5" t="s">
        <v>3120</v>
      </c>
      <c r="H49" s="5" t="s">
        <v>3121</v>
      </c>
      <c r="I49" s="5" t="s">
        <v>3122</v>
      </c>
      <c r="J49" s="5" t="s">
        <v>3123</v>
      </c>
      <c r="K49" s="5" t="s">
        <v>3124</v>
      </c>
      <c r="L49" s="5" t="s">
        <v>3125</v>
      </c>
      <c r="M49" s="5" t="s">
        <v>3126</v>
      </c>
      <c r="N49" s="5" t="s">
        <v>3127</v>
      </c>
      <c r="O49" s="5" t="s">
        <v>3128</v>
      </c>
      <c r="P49" s="5" t="s">
        <v>3129</v>
      </c>
      <c r="Q49" s="5" t="s">
        <v>3130</v>
      </c>
      <c r="R49" s="5" t="s">
        <v>3131</v>
      </c>
      <c r="S49" s="5" t="s">
        <v>3132</v>
      </c>
      <c r="T49" s="5" t="s">
        <v>3133</v>
      </c>
      <c r="U49" s="5" t="s">
        <v>3134</v>
      </c>
      <c r="V49" s="5" t="s">
        <v>3135</v>
      </c>
      <c r="W49" s="5" t="s">
        <v>3136</v>
      </c>
      <c r="X49" s="5" t="s">
        <v>3137</v>
      </c>
      <c r="Y49" s="5" t="s">
        <v>3138</v>
      </c>
      <c r="Z49" s="5" t="s">
        <v>3139</v>
      </c>
      <c r="AA49" s="5" t="s">
        <v>3140</v>
      </c>
      <c r="AB49" s="5" t="s">
        <v>3141</v>
      </c>
      <c r="AC49" s="5" t="s">
        <v>3142</v>
      </c>
      <c r="AD49" s="5" t="s">
        <v>3143</v>
      </c>
      <c r="AE49" s="5" t="s">
        <v>3144</v>
      </c>
    </row>
    <row r="50" spans="1:31" s="5" customFormat="1">
      <c r="A50" s="5" t="s">
        <v>4220</v>
      </c>
      <c r="B50" s="7" t="s">
        <v>2127</v>
      </c>
      <c r="C50" s="5" t="s">
        <v>2128</v>
      </c>
      <c r="D50" s="5" t="s">
        <v>2129</v>
      </c>
      <c r="E50" s="5" t="s">
        <v>2130</v>
      </c>
      <c r="F50" s="5" t="s">
        <v>2131</v>
      </c>
      <c r="G50" s="5" t="s">
        <v>2132</v>
      </c>
      <c r="H50" s="5" t="s">
        <v>2133</v>
      </c>
      <c r="I50" s="5" t="s">
        <v>2134</v>
      </c>
      <c r="J50" s="5" t="s">
        <v>2135</v>
      </c>
      <c r="K50" s="5" t="s">
        <v>2136</v>
      </c>
      <c r="L50" s="5" t="s">
        <v>2137</v>
      </c>
      <c r="M50" s="5" t="s">
        <v>2138</v>
      </c>
      <c r="N50" s="5" t="s">
        <v>2139</v>
      </c>
      <c r="O50" s="5" t="s">
        <v>2140</v>
      </c>
      <c r="P50" s="5" t="s">
        <v>2141</v>
      </c>
      <c r="Q50" s="5" t="s">
        <v>2142</v>
      </c>
      <c r="R50" s="5" t="s">
        <v>2143</v>
      </c>
      <c r="S50" s="5" t="s">
        <v>2144</v>
      </c>
      <c r="T50" s="5" t="s">
        <v>2145</v>
      </c>
      <c r="U50" s="5" t="s">
        <v>2146</v>
      </c>
      <c r="V50" s="5" t="s">
        <v>2147</v>
      </c>
      <c r="W50" s="5" t="s">
        <v>2148</v>
      </c>
      <c r="X50" s="5" t="s">
        <v>2149</v>
      </c>
      <c r="Y50" s="5" t="s">
        <v>2150</v>
      </c>
      <c r="Z50" s="5" t="s">
        <v>2151</v>
      </c>
      <c r="AA50" s="5" t="s">
        <v>2152</v>
      </c>
      <c r="AB50" s="5" t="s">
        <v>2138</v>
      </c>
      <c r="AC50" s="5" t="s">
        <v>2153</v>
      </c>
      <c r="AD50" s="5" t="s">
        <v>2154</v>
      </c>
      <c r="AE50" s="5">
        <v>0</v>
      </c>
    </row>
    <row r="51" spans="1:31" s="5" customFormat="1" ht="24.95">
      <c r="A51" s="5" t="s">
        <v>4221</v>
      </c>
      <c r="B51" s="5" t="s">
        <v>4222</v>
      </c>
      <c r="C51" s="5" t="s">
        <v>4223</v>
      </c>
      <c r="D51" s="5" t="s">
        <v>4224</v>
      </c>
      <c r="E51" s="5" t="s">
        <v>4225</v>
      </c>
      <c r="F51" s="5" t="s">
        <v>4226</v>
      </c>
      <c r="G51" s="5" t="s">
        <v>4227</v>
      </c>
      <c r="H51" s="5" t="s">
        <v>4228</v>
      </c>
      <c r="I51" s="5" t="s">
        <v>4229</v>
      </c>
      <c r="J51" s="5" t="s">
        <v>4230</v>
      </c>
      <c r="K51" s="5" t="s">
        <v>4231</v>
      </c>
      <c r="L51" s="5" t="s">
        <v>4232</v>
      </c>
      <c r="M51" s="5" t="s">
        <v>4233</v>
      </c>
      <c r="N51" s="5" t="s">
        <v>4234</v>
      </c>
      <c r="O51" s="5" t="s">
        <v>4235</v>
      </c>
      <c r="P51" s="5" t="s">
        <v>4236</v>
      </c>
      <c r="Q51" s="5" t="s">
        <v>4237</v>
      </c>
      <c r="R51" s="5" t="s">
        <v>4238</v>
      </c>
      <c r="S51" s="5" t="s">
        <v>4239</v>
      </c>
      <c r="T51" s="5" t="s">
        <v>4240</v>
      </c>
      <c r="U51" s="5" t="s">
        <v>4241</v>
      </c>
      <c r="V51" s="5" t="s">
        <v>4242</v>
      </c>
      <c r="W51" s="5" t="s">
        <v>4243</v>
      </c>
      <c r="X51" s="5" t="s">
        <v>4244</v>
      </c>
      <c r="Y51" s="5" t="s">
        <v>4245</v>
      </c>
      <c r="Z51" s="5" t="s">
        <v>4246</v>
      </c>
      <c r="AA51" s="5" t="s">
        <v>288</v>
      </c>
      <c r="AB51" s="5" t="s">
        <v>4247</v>
      </c>
      <c r="AC51" s="5" t="s">
        <v>4248</v>
      </c>
      <c r="AD51" s="5" t="s">
        <v>4249</v>
      </c>
      <c r="AE51" s="5" t="s">
        <v>4250</v>
      </c>
    </row>
    <row r="52" spans="1:31" s="5" customFormat="1">
      <c r="A52" s="5" t="s">
        <v>4251</v>
      </c>
      <c r="B52" s="5" t="s">
        <v>3423</v>
      </c>
      <c r="C52" s="5" t="s">
        <v>3755</v>
      </c>
      <c r="D52" s="5" t="s">
        <v>3756</v>
      </c>
      <c r="E52" s="5" t="s">
        <v>3757</v>
      </c>
      <c r="F52" s="5" t="s">
        <v>3413</v>
      </c>
      <c r="G52" s="5" t="s">
        <v>3758</v>
      </c>
      <c r="H52" s="5" t="s">
        <v>3759</v>
      </c>
      <c r="I52" s="5" t="s">
        <v>3416</v>
      </c>
      <c r="J52" s="5" t="s">
        <v>3417</v>
      </c>
      <c r="K52" s="5" t="s">
        <v>3760</v>
      </c>
      <c r="L52" s="5" t="s">
        <v>3761</v>
      </c>
      <c r="M52" s="5" t="s">
        <v>3420</v>
      </c>
      <c r="N52" s="5" t="s">
        <v>3762</v>
      </c>
      <c r="O52" s="5" t="s">
        <v>3763</v>
      </c>
      <c r="P52" s="5" t="s">
        <v>3423</v>
      </c>
      <c r="Q52" s="5" t="s">
        <v>3764</v>
      </c>
      <c r="R52" s="5" t="s">
        <v>3425</v>
      </c>
      <c r="S52" s="5" t="s">
        <v>3765</v>
      </c>
      <c r="T52" s="5" t="s">
        <v>3766</v>
      </c>
      <c r="U52" s="5" t="s">
        <v>3767</v>
      </c>
      <c r="V52" s="5" t="s">
        <v>3768</v>
      </c>
      <c r="W52" s="5" t="s">
        <v>3429</v>
      </c>
      <c r="X52" s="5" t="s">
        <v>3430</v>
      </c>
      <c r="Y52" s="5" t="s">
        <v>3769</v>
      </c>
      <c r="Z52" s="5" t="s">
        <v>3770</v>
      </c>
      <c r="AA52" s="5" t="s">
        <v>3771</v>
      </c>
      <c r="AB52" s="5" t="s">
        <v>3420</v>
      </c>
      <c r="AC52" s="5" t="s">
        <v>3772</v>
      </c>
      <c r="AD52" s="5" t="s">
        <v>3773</v>
      </c>
      <c r="AE52" s="5">
        <v>0</v>
      </c>
    </row>
    <row r="53" spans="1:31" s="5" customFormat="1" ht="24.95">
      <c r="A53" s="5" t="s">
        <v>4252</v>
      </c>
      <c r="B53" s="5" t="s">
        <v>4253</v>
      </c>
      <c r="C53" s="5" t="s">
        <v>4254</v>
      </c>
      <c r="D53" s="5" t="s">
        <v>4255</v>
      </c>
      <c r="E53" s="5" t="s">
        <v>4256</v>
      </c>
      <c r="F53" s="5" t="s">
        <v>4257</v>
      </c>
      <c r="G53" s="5" t="s">
        <v>4258</v>
      </c>
      <c r="H53" s="5" t="s">
        <v>4259</v>
      </c>
      <c r="I53" s="5" t="s">
        <v>4260</v>
      </c>
      <c r="J53" s="5" t="s">
        <v>4261</v>
      </c>
      <c r="K53" s="5" t="s">
        <v>4262</v>
      </c>
      <c r="L53" s="5" t="s">
        <v>4263</v>
      </c>
      <c r="M53" s="5" t="s">
        <v>4264</v>
      </c>
      <c r="N53" s="5" t="s">
        <v>4265</v>
      </c>
      <c r="O53" s="5" t="s">
        <v>4266</v>
      </c>
      <c r="P53" s="5" t="s">
        <v>4267</v>
      </c>
      <c r="Q53" s="5" t="s">
        <v>4268</v>
      </c>
      <c r="R53" s="5" t="s">
        <v>4238</v>
      </c>
      <c r="S53" s="5" t="s">
        <v>4269</v>
      </c>
      <c r="T53" s="5" t="s">
        <v>4270</v>
      </c>
      <c r="U53" s="5" t="s">
        <v>4271</v>
      </c>
      <c r="V53" s="5" t="s">
        <v>4272</v>
      </c>
      <c r="W53" s="5" t="s">
        <v>4273</v>
      </c>
      <c r="X53" s="5" t="s">
        <v>4274</v>
      </c>
      <c r="Y53" s="5" t="s">
        <v>4275</v>
      </c>
      <c r="Z53" s="5" t="s">
        <v>4276</v>
      </c>
      <c r="AA53" s="5" t="s">
        <v>2120</v>
      </c>
      <c r="AB53" s="5" t="s">
        <v>4277</v>
      </c>
      <c r="AC53" s="5" t="s">
        <v>4278</v>
      </c>
      <c r="AD53" s="5" t="s">
        <v>4279</v>
      </c>
      <c r="AE53" s="5" t="s">
        <v>4280</v>
      </c>
    </row>
    <row r="54" spans="1:31" s="5" customFormat="1" ht="24.95">
      <c r="A54" s="5" t="s">
        <v>4281</v>
      </c>
      <c r="B54" s="5" t="s">
        <v>4282</v>
      </c>
      <c r="C54" s="5" t="s">
        <v>4283</v>
      </c>
      <c r="D54" s="5" t="s">
        <v>4284</v>
      </c>
      <c r="E54" s="5" t="s">
        <v>4285</v>
      </c>
      <c r="F54" s="5" t="s">
        <v>4286</v>
      </c>
      <c r="G54" s="5" t="s">
        <v>4287</v>
      </c>
      <c r="H54" s="5" t="s">
        <v>4288</v>
      </c>
      <c r="I54" s="5" t="s">
        <v>4289</v>
      </c>
      <c r="J54" s="5" t="s">
        <v>4290</v>
      </c>
      <c r="K54" s="5" t="s">
        <v>4291</v>
      </c>
      <c r="L54" s="5" t="s">
        <v>4292</v>
      </c>
      <c r="M54" s="5" t="s">
        <v>4293</v>
      </c>
      <c r="N54" s="5" t="s">
        <v>4294</v>
      </c>
      <c r="O54" s="5" t="s">
        <v>4295</v>
      </c>
      <c r="P54" s="5" t="s">
        <v>4296</v>
      </c>
      <c r="Q54" s="5" t="s">
        <v>4297</v>
      </c>
      <c r="R54" s="5" t="s">
        <v>4298</v>
      </c>
      <c r="S54" s="5" t="s">
        <v>4299</v>
      </c>
      <c r="T54" s="5" t="s">
        <v>4300</v>
      </c>
      <c r="U54" s="5" t="s">
        <v>4301</v>
      </c>
      <c r="V54" s="5" t="s">
        <v>4302</v>
      </c>
      <c r="W54" s="5" t="s">
        <v>4303</v>
      </c>
      <c r="X54" s="5" t="s">
        <v>4304</v>
      </c>
      <c r="Y54" s="5" t="s">
        <v>4305</v>
      </c>
      <c r="Z54" s="5" t="s">
        <v>4306</v>
      </c>
      <c r="AA54" s="5" t="s">
        <v>4307</v>
      </c>
      <c r="AB54" s="5" t="s">
        <v>4307</v>
      </c>
      <c r="AC54" s="5" t="s">
        <v>4308</v>
      </c>
      <c r="AD54" s="5" t="s">
        <v>4309</v>
      </c>
      <c r="AE54" s="5">
        <v>0</v>
      </c>
    </row>
    <row r="55" spans="1:31" s="5" customFormat="1" ht="62.45">
      <c r="A55" s="5" t="s">
        <v>4310</v>
      </c>
      <c r="B55" s="5" t="s">
        <v>4311</v>
      </c>
      <c r="C55" s="5" t="s">
        <v>4312</v>
      </c>
      <c r="D55" s="5" t="s">
        <v>4313</v>
      </c>
      <c r="E55" s="5" t="s">
        <v>4314</v>
      </c>
      <c r="F55" s="5" t="s">
        <v>4315</v>
      </c>
      <c r="G55" s="5" t="s">
        <v>4316</v>
      </c>
      <c r="H55" s="5" t="s">
        <v>4317</v>
      </c>
      <c r="I55" s="5" t="s">
        <v>4318</v>
      </c>
      <c r="J55" s="5" t="s">
        <v>4319</v>
      </c>
      <c r="K55" s="5" t="s">
        <v>4320</v>
      </c>
      <c r="L55" s="5" t="s">
        <v>4321</v>
      </c>
      <c r="M55" s="5" t="s">
        <v>4322</v>
      </c>
      <c r="N55" s="5" t="s">
        <v>4323</v>
      </c>
      <c r="O55" s="5" t="s">
        <v>4324</v>
      </c>
      <c r="P55" s="5" t="s">
        <v>4325</v>
      </c>
      <c r="Q55" s="5" t="s">
        <v>4326</v>
      </c>
      <c r="R55" s="5" t="s">
        <v>4327</v>
      </c>
      <c r="S55" s="5" t="s">
        <v>4328</v>
      </c>
      <c r="T55" s="5" t="s">
        <v>4329</v>
      </c>
      <c r="U55" s="5" t="s">
        <v>4330</v>
      </c>
      <c r="V55" s="5" t="s">
        <v>4331</v>
      </c>
      <c r="W55" s="5" t="s">
        <v>4332</v>
      </c>
      <c r="X55" s="5" t="s">
        <v>4333</v>
      </c>
      <c r="Y55" s="5" t="s">
        <v>4334</v>
      </c>
      <c r="Z55" s="5" t="s">
        <v>4335</v>
      </c>
      <c r="AA55" s="5" t="s">
        <v>4336</v>
      </c>
      <c r="AB55" s="5" t="s">
        <v>4337</v>
      </c>
      <c r="AC55" s="5" t="s">
        <v>4338</v>
      </c>
      <c r="AD55" s="5" t="s">
        <v>4339</v>
      </c>
      <c r="AE55" s="5">
        <v>0</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A7AC7-3149-48D0-8CA0-1C634E50D320}">
  <dimension ref="A1:AE5"/>
  <sheetViews>
    <sheetView zoomScale="80" zoomScaleNormal="80" workbookViewId="0">
      <pane xSplit="2" ySplit="1" topLeftCell="Z2" activePane="bottomRight" state="frozen"/>
      <selection pane="bottomRight"/>
      <selection pane="bottomLeft" activeCell="A2" sqref="A2"/>
      <selection pane="topRight" activeCell="D1" sqref="D1"/>
    </sheetView>
  </sheetViews>
  <sheetFormatPr defaultColWidth="8.85546875" defaultRowHeight="12.6"/>
  <cols>
    <col min="1" max="1" width="35" style="6" customWidth="1"/>
    <col min="2" max="2" width="47.85546875" style="6" customWidth="1"/>
    <col min="3" max="31" width="20.85546875" style="6" customWidth="1"/>
    <col min="32" max="16384" width="8.85546875" style="6"/>
  </cols>
  <sheetData>
    <row r="1" spans="1:31" s="4" customFormat="1" ht="16.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row>
    <row r="2" spans="1:31" s="5" customFormat="1">
      <c r="A2" s="5" t="s">
        <v>1374</v>
      </c>
      <c r="B2" s="5" t="s">
        <v>1375</v>
      </c>
      <c r="C2" s="5" t="s">
        <v>3036</v>
      </c>
      <c r="D2" s="5" t="s">
        <v>1377</v>
      </c>
      <c r="E2" s="5" t="s">
        <v>3037</v>
      </c>
      <c r="F2" s="5" t="s">
        <v>3038</v>
      </c>
      <c r="G2" s="5" t="s">
        <v>3039</v>
      </c>
      <c r="H2" s="5" t="s">
        <v>3040</v>
      </c>
      <c r="I2" s="5" t="s">
        <v>3041</v>
      </c>
      <c r="J2" s="5" t="s">
        <v>3042</v>
      </c>
      <c r="K2" s="5" t="s">
        <v>3043</v>
      </c>
      <c r="L2" s="5" t="s">
        <v>3044</v>
      </c>
      <c r="M2" s="5" t="s">
        <v>3045</v>
      </c>
      <c r="N2" s="5" t="s">
        <v>3046</v>
      </c>
      <c r="O2" s="5" t="s">
        <v>3047</v>
      </c>
      <c r="P2" s="5" t="s">
        <v>3048</v>
      </c>
      <c r="Q2" s="5" t="s">
        <v>3049</v>
      </c>
      <c r="R2" s="5" t="s">
        <v>3050</v>
      </c>
      <c r="S2" s="5" t="s">
        <v>3036</v>
      </c>
      <c r="T2" s="5" t="s">
        <v>3050</v>
      </c>
      <c r="U2" s="5" t="s">
        <v>1392</v>
      </c>
      <c r="V2" s="5" t="s">
        <v>3037</v>
      </c>
      <c r="W2" s="5" t="s">
        <v>3051</v>
      </c>
      <c r="X2" s="5" t="s">
        <v>3052</v>
      </c>
      <c r="Y2" s="5" t="s">
        <v>3053</v>
      </c>
      <c r="Z2" s="5" t="s">
        <v>3054</v>
      </c>
      <c r="AA2" s="5" t="s">
        <v>3055</v>
      </c>
      <c r="AB2" s="5" t="s">
        <v>3056</v>
      </c>
      <c r="AC2" s="5" t="s">
        <v>3057</v>
      </c>
      <c r="AD2" s="5" t="s">
        <v>3058</v>
      </c>
      <c r="AE2" s="5" t="s">
        <v>3036</v>
      </c>
    </row>
    <row r="3" spans="1:31" ht="24.95">
      <c r="A3" s="6" t="s">
        <v>4340</v>
      </c>
      <c r="B3" s="6" t="s">
        <v>4341</v>
      </c>
      <c r="C3" s="6" t="s">
        <v>4342</v>
      </c>
      <c r="D3" s="6" t="s">
        <v>4343</v>
      </c>
      <c r="E3" s="6" t="s">
        <v>4344</v>
      </c>
      <c r="F3" s="6" t="s">
        <v>4345</v>
      </c>
      <c r="G3" s="6" t="s">
        <v>4346</v>
      </c>
      <c r="H3" s="6" t="s">
        <v>4347</v>
      </c>
      <c r="I3" s="6" t="s">
        <v>4348</v>
      </c>
      <c r="J3" s="6" t="s">
        <v>4349</v>
      </c>
      <c r="K3" s="6" t="s">
        <v>4350</v>
      </c>
      <c r="L3" s="6" t="s">
        <v>4351</v>
      </c>
      <c r="M3" s="6" t="s">
        <v>4352</v>
      </c>
      <c r="N3" s="6" t="s">
        <v>4353</v>
      </c>
      <c r="O3" s="6" t="s">
        <v>4354</v>
      </c>
      <c r="P3" s="6" t="s">
        <v>4355</v>
      </c>
      <c r="Q3" s="6" t="s">
        <v>4356</v>
      </c>
      <c r="R3" s="6" t="s">
        <v>4357</v>
      </c>
      <c r="S3" s="6" t="s">
        <v>4358</v>
      </c>
      <c r="T3" s="6" t="s">
        <v>4359</v>
      </c>
      <c r="U3" s="6" t="s">
        <v>4360</v>
      </c>
      <c r="V3" s="6" t="s">
        <v>4361</v>
      </c>
      <c r="W3" s="6" t="s">
        <v>4362</v>
      </c>
      <c r="X3" s="6" t="s">
        <v>4347</v>
      </c>
      <c r="Y3" s="6" t="s">
        <v>4363</v>
      </c>
      <c r="Z3" s="6" t="s">
        <v>4364</v>
      </c>
      <c r="AA3" s="6" t="s">
        <v>4365</v>
      </c>
      <c r="AB3" s="6" t="s">
        <v>4366</v>
      </c>
      <c r="AC3" s="6" t="s">
        <v>4367</v>
      </c>
      <c r="AD3" s="6" t="s">
        <v>4368</v>
      </c>
      <c r="AE3" s="6" t="s">
        <v>4369</v>
      </c>
    </row>
    <row r="4" spans="1:31" s="5" customFormat="1">
      <c r="A4" s="5" t="s">
        <v>686</v>
      </c>
      <c r="B4" s="5" t="s">
        <v>687</v>
      </c>
      <c r="C4" s="5" t="s">
        <v>3059</v>
      </c>
      <c r="D4" s="5" t="s">
        <v>689</v>
      </c>
      <c r="E4" s="5" t="s">
        <v>3060</v>
      </c>
      <c r="F4" s="5" t="s">
        <v>3061</v>
      </c>
      <c r="G4" s="5" t="s">
        <v>3062</v>
      </c>
      <c r="H4" s="5" t="s">
        <v>3063</v>
      </c>
      <c r="I4" s="5" t="s">
        <v>3064</v>
      </c>
      <c r="J4" s="5" t="s">
        <v>3065</v>
      </c>
      <c r="K4" s="5" t="s">
        <v>3066</v>
      </c>
      <c r="L4" s="5" t="s">
        <v>3067</v>
      </c>
      <c r="M4" s="5" t="s">
        <v>3068</v>
      </c>
      <c r="N4" s="5" t="s">
        <v>3069</v>
      </c>
      <c r="O4" s="5" t="s">
        <v>3070</v>
      </c>
      <c r="P4" s="5" t="s">
        <v>3071</v>
      </c>
      <c r="Q4" s="5" t="s">
        <v>3072</v>
      </c>
      <c r="R4" s="5" t="s">
        <v>3073</v>
      </c>
      <c r="S4" s="5" t="s">
        <v>3074</v>
      </c>
      <c r="T4" s="5" t="s">
        <v>3075</v>
      </c>
      <c r="U4" s="5" t="s">
        <v>706</v>
      </c>
      <c r="V4" s="5" t="s">
        <v>3076</v>
      </c>
      <c r="W4" s="5" t="s">
        <v>3077</v>
      </c>
      <c r="X4" s="5" t="s">
        <v>3078</v>
      </c>
      <c r="Y4" s="5" t="s">
        <v>3079</v>
      </c>
      <c r="Z4" s="5" t="s">
        <v>3080</v>
      </c>
      <c r="AA4" s="5" t="s">
        <v>3081</v>
      </c>
      <c r="AB4" s="5" t="s">
        <v>3082</v>
      </c>
      <c r="AC4" s="5" t="s">
        <v>3076</v>
      </c>
      <c r="AD4" s="5" t="s">
        <v>3083</v>
      </c>
      <c r="AE4" s="5" t="s">
        <v>3059</v>
      </c>
    </row>
    <row r="5" spans="1:31" ht="37.5">
      <c r="A5" s="6" t="s">
        <v>4370</v>
      </c>
      <c r="B5" s="6" t="s">
        <v>4371</v>
      </c>
      <c r="C5" s="6" t="s">
        <v>4372</v>
      </c>
      <c r="D5" s="6" t="s">
        <v>4373</v>
      </c>
      <c r="E5" s="6" t="s">
        <v>4374</v>
      </c>
      <c r="F5" s="6" t="s">
        <v>4375</v>
      </c>
      <c r="G5" s="6" t="s">
        <v>4376</v>
      </c>
      <c r="H5" s="6" t="s">
        <v>4377</v>
      </c>
      <c r="I5" s="6" t="s">
        <v>4378</v>
      </c>
      <c r="J5" s="6" t="s">
        <v>4379</v>
      </c>
      <c r="K5" s="6" t="s">
        <v>4380</v>
      </c>
      <c r="L5" s="6" t="s">
        <v>4381</v>
      </c>
      <c r="M5" s="6" t="s">
        <v>4382</v>
      </c>
      <c r="N5" s="6" t="s">
        <v>4383</v>
      </c>
      <c r="O5" s="6" t="s">
        <v>4384</v>
      </c>
      <c r="P5" s="6" t="s">
        <v>4385</v>
      </c>
      <c r="Q5" s="6" t="s">
        <v>4386</v>
      </c>
      <c r="R5" s="6" t="s">
        <v>4387</v>
      </c>
      <c r="S5" s="6" t="s">
        <v>4388</v>
      </c>
      <c r="T5" s="6" t="s">
        <v>4389</v>
      </c>
      <c r="U5" s="6" t="s">
        <v>4390</v>
      </c>
      <c r="V5" s="6" t="s">
        <v>4391</v>
      </c>
      <c r="W5" s="6" t="s">
        <v>4392</v>
      </c>
      <c r="X5" s="6" t="s">
        <v>4393</v>
      </c>
      <c r="Y5" s="6" t="s">
        <v>4394</v>
      </c>
      <c r="Z5" s="6" t="s">
        <v>4395</v>
      </c>
      <c r="AA5" s="6" t="s">
        <v>4396</v>
      </c>
      <c r="AB5" s="6" t="s">
        <v>4397</v>
      </c>
      <c r="AC5" s="6" t="s">
        <v>4398</v>
      </c>
      <c r="AD5" s="6" t="s">
        <v>4399</v>
      </c>
      <c r="AE5" s="6" t="s">
        <v>4400</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3FA04B311E134B98092DECD4A8775F" ma:contentTypeVersion="19" ma:contentTypeDescription="Create a new document." ma:contentTypeScope="" ma:versionID="ea8d9fbad2a271f2a6f739cea8e69274">
  <xsd:schema xmlns:xsd="http://www.w3.org/2001/XMLSchema" xmlns:xs="http://www.w3.org/2001/XMLSchema" xmlns:p="http://schemas.microsoft.com/office/2006/metadata/properties" xmlns:ns2="09b1bb0f-bf34-4a23-836e-d77e32502f3e" xmlns:ns3="6bcfa52d-99b4-46f9-b0eb-744290946e08" targetNamespace="http://schemas.microsoft.com/office/2006/metadata/properties" ma:root="true" ma:fieldsID="7f04ec783b8333bc1c30df0f39b32788" ns2:_="" ns3:_="">
    <xsd:import namespace="09b1bb0f-bf34-4a23-836e-d77e32502f3e"/>
    <xsd:import namespace="6bcfa52d-99b4-46f9-b0eb-744290946e0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TaxCatchAll" minOccurs="0"/>
                <xsd:element ref="ns2:lcf76f155ced4ddcb4097134ff3c332f"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b1bb0f-bf34-4a23-836e-d77e32502f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d85e823d-31db-440c-980d-283f89df7c2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bcfa52d-99b4-46f9-b0eb-744290946e0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1ecfab-0805-421e-8c29-d2d2834e814c}" ma:internalName="TaxCatchAll" ma:showField="CatchAllData" ma:web="6bcfa52d-99b4-46f9-b0eb-744290946e08">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bcfa52d-99b4-46f9-b0eb-744290946e08" xsi:nil="true"/>
    <lcf76f155ced4ddcb4097134ff3c332f xmlns="09b1bb0f-bf34-4a23-836e-d77e32502f3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F637E0D-AADB-4229-BB4A-9E67F3FCE84E}"/>
</file>

<file path=customXml/itemProps2.xml><?xml version="1.0" encoding="utf-8"?>
<ds:datastoreItem xmlns:ds="http://schemas.openxmlformats.org/officeDocument/2006/customXml" ds:itemID="{74436EF2-32ED-412E-8E40-E2C33CAEE8B4}"/>
</file>

<file path=customXml/itemProps3.xml><?xml version="1.0" encoding="utf-8"?>
<ds:datastoreItem xmlns:ds="http://schemas.openxmlformats.org/officeDocument/2006/customXml" ds:itemID="{F68A7F63-F45F-4DA9-9F15-FC091B6BABA6}"/>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Ildiko Mazar</dc:creator>
  <cp:keywords/>
  <dc:description/>
  <cp:lastModifiedBy/>
  <cp:revision/>
  <dcterms:created xsi:type="dcterms:W3CDTF">2022-05-23T14:39:40Z</dcterms:created>
  <dcterms:modified xsi:type="dcterms:W3CDTF">2022-11-25T12:53:28Z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0x010100AB3FA04B311E134B98092DECD4A8775F</vt:lpwstr>
  </property>
  <property fmtid="{D5CDD505-2E9C-101B-9397-08002B2CF9AE}" pid="3" name="MediaServiceImageTags">
    <vt:lpwstr/>
  </property>
</Properties>
</file>