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Dev\EDCI\git\edci\edci-commons\src\main\resources\labels\new\"/>
    </mc:Choice>
  </mc:AlternateContent>
  <xr:revisionPtr revIDLastSave="0" documentId="13_ncr:1_{E881079F-597C-4EF1-B741-DFB8092841A5}" xr6:coauthVersionLast="47" xr6:coauthVersionMax="47" xr10:uidLastSave="{00000000-0000-0000-0000-000000000000}"/>
  <bookViews>
    <workbookView xWindow="28680" yWindow="-120" windowWidth="29040" windowHeight="15840" activeTab="4" xr2:uid="{00000000-000D-0000-FFFF-FFFF00000000}"/>
  </bookViews>
  <sheets>
    <sheet name="Eseal back" sheetId="1" r:id="rId1"/>
    <sheet name="Conversion back" sheetId="2" r:id="rId2"/>
    <sheet name="Verification back" sheetId="3" r:id="rId3"/>
    <sheet name="Issuer back" sheetId="4" r:id="rId4"/>
    <sheet name="Issuer front" sheetId="5" r:id="rId5"/>
    <sheet name="Viewer front" sheetId="7" r:id="rId6"/>
    <sheet name="Viewer back" sheetId="6" r:id="rId7"/>
    <sheet name="Wallet back" sheetId="8" r:id="rId8"/>
  </sheets>
  <definedNames>
    <definedName name="_1__xlcn.WorksheetConnection_Core_Vocabularies_template.xlsxCoreVocabularies1" hidden="1">#REF!</definedName>
    <definedName name="_2__xlcn.WorksheetConnection_Core_Vocabularies_template.xlsxRelations1" hidden="1">#REF!</definedName>
    <definedName name="_xlnm._FilterDatabase" localSheetId="0" hidden="1">'Eseal back'!$A$1:$AD$4</definedName>
    <definedName name="_xlnm._FilterDatabase" localSheetId="3" hidden="1">'Issuer back'!$A$1:$AD$12</definedName>
    <definedName name="_xlnm._FilterDatabase" localSheetId="4" hidden="1">'Issuer front'!$A$1:$AD$245</definedName>
    <definedName name="AchievementNames">#REF!</definedName>
    <definedName name="ActivityNames">#REF!</definedName>
    <definedName name="AdministrativeTeritorialUnits">#REF!</definedName>
    <definedName name="AdminTeritorialUnits">#REF!</definedName>
    <definedName name="AgentProvides">#REF!</definedName>
    <definedName name="AssessmentNames">#REF!</definedName>
    <definedName name="Concept">#REF!</definedName>
    <definedName name="ContactPoint">#REF!</definedName>
    <definedName name="Document">#REF!</definedName>
    <definedName name="EntitlementNames">#REF!</definedName>
    <definedName name="FormalFrameworkCreator">#REF!</definedName>
    <definedName name="FoundationEvent">#REF!</definedName>
    <definedName name="ImageObject">#REF!</definedName>
    <definedName name="Input">#REF!</definedName>
    <definedName name="InputDescription">#REF!</definedName>
    <definedName name="InputName">#REF!</definedName>
    <definedName name="InputType">#REF!</definedName>
    <definedName name="LearningOutcomeNames">#REF!</definedName>
    <definedName name="NQFSelector">#REF!</definedName>
    <definedName name="OrganisationNames">#REF!</definedName>
    <definedName name="OrganizationalUnit">#REF!</definedName>
    <definedName name="PersonNames">#REF!</definedName>
    <definedName name="PublicServiceHasChannel">#REF!</definedName>
    <definedName name="PublicServiceHasInput">#REF!</definedName>
    <definedName name="PublicServiceHomepage">#REF!</definedName>
    <definedName name="PublicServicePhysicallyAvailableAt">#REF!</definedName>
    <definedName name="RuleCreator">#REF!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<sst xmlns="http://schemas.openxmlformats.org/spreadsheetml/2006/main" count="8346" uniqueCount="7404">
  <si>
    <t>english (en)</t>
  </si>
  <si>
    <t>български (bg)</t>
  </si>
  <si>
    <t>čeština (cs)</t>
  </si>
  <si>
    <t>dansk (da)</t>
  </si>
  <si>
    <t>Deutsch (de)</t>
  </si>
  <si>
    <t>ελληνικά (el)</t>
  </si>
  <si>
    <t>español (es)</t>
  </si>
  <si>
    <t>eesti keel (et)</t>
  </si>
  <si>
    <t>suomi (fi)</t>
  </si>
  <si>
    <t>français (fr)</t>
  </si>
  <si>
    <t>Gaeilge (ga)</t>
  </si>
  <si>
    <t>hrvatski (hr)</t>
  </si>
  <si>
    <t>magyar (hu)</t>
  </si>
  <si>
    <t>íslenska (is)</t>
  </si>
  <si>
    <t>italiano (it)</t>
  </si>
  <si>
    <t>lietuvių kalba (lt)</t>
  </si>
  <si>
    <t>latviešu valoda (lv)</t>
  </si>
  <si>
    <t>македонски (mk)</t>
  </si>
  <si>
    <t>Malti (mt)</t>
  </si>
  <si>
    <t>Nederlands (nl)</t>
  </si>
  <si>
    <t>norsk (no)</t>
  </si>
  <si>
    <t>polski (pl)</t>
  </si>
  <si>
    <t>português (pt)</t>
  </si>
  <si>
    <t>română (ro)</t>
  </si>
  <si>
    <t>slovenčina (sk)</t>
  </si>
  <si>
    <t>slovenščina (sl)</t>
  </si>
  <si>
    <t>srpski (sr)</t>
  </si>
  <si>
    <t>svenska (sv)</t>
  </si>
  <si>
    <t>türkçe (tr)</t>
  </si>
  <si>
    <t>Label</t>
  </si>
  <si>
    <t>Ετικέτα</t>
  </si>
  <si>
    <t>Etiqueta</t>
  </si>
  <si>
    <t>Étiquette</t>
  </si>
  <si>
    <t>Oznaka</t>
  </si>
  <si>
    <t>Címke</t>
  </si>
  <si>
    <t>Etiķete</t>
  </si>
  <si>
    <t>Etikett</t>
  </si>
  <si>
    <t>Etichetă</t>
  </si>
  <si>
    <t>Etiket</t>
  </si>
  <si>
    <t>Data di rilascio</t>
  </si>
  <si>
    <t>Title</t>
  </si>
  <si>
    <t>Наименование</t>
  </si>
  <si>
    <t>Název</t>
  </si>
  <si>
    <t>Titel</t>
  </si>
  <si>
    <t>Bezeichnung</t>
  </si>
  <si>
    <t>Τίτλος</t>
  </si>
  <si>
    <t>Denominación</t>
  </si>
  <si>
    <t>Nimetus</t>
  </si>
  <si>
    <t>Otsikko</t>
  </si>
  <si>
    <t>Titre</t>
  </si>
  <si>
    <t>Teideal</t>
  </si>
  <si>
    <t>Naslov</t>
  </si>
  <si>
    <t>Cím</t>
  </si>
  <si>
    <t>Titolo</t>
  </si>
  <si>
    <t>Pavadinimas</t>
  </si>
  <si>
    <t>Nosaukums</t>
  </si>
  <si>
    <t>Титула</t>
  </si>
  <si>
    <t>Titlu</t>
  </si>
  <si>
    <t>Tittel</t>
  </si>
  <si>
    <t>Nazwa</t>
  </si>
  <si>
    <t>Título</t>
  </si>
  <si>
    <t>Názov</t>
  </si>
  <si>
    <t>Namn</t>
  </si>
  <si>
    <t>Başlık</t>
  </si>
  <si>
    <t>Description</t>
  </si>
  <si>
    <t>Описание</t>
  </si>
  <si>
    <t>Popis</t>
  </si>
  <si>
    <t>Beskrivelse</t>
  </si>
  <si>
    <t>Beschreibung</t>
  </si>
  <si>
    <t>Περιγραφή</t>
  </si>
  <si>
    <t>Descripción</t>
  </si>
  <si>
    <t>Kirjeldus</t>
  </si>
  <si>
    <t>Kuvaus</t>
  </si>
  <si>
    <t>Cur síos</t>
  </si>
  <si>
    <t>Opis</t>
  </si>
  <si>
    <t>Leírás</t>
  </si>
  <si>
    <t>Descrizione</t>
  </si>
  <si>
    <t>Aprašas</t>
  </si>
  <si>
    <t>Apraksts</t>
  </si>
  <si>
    <t>Опис</t>
  </si>
  <si>
    <t>Deskrizzjoni</t>
  </si>
  <si>
    <t>Descrição</t>
  </si>
  <si>
    <t>Descriere</t>
  </si>
  <si>
    <t>Beskrivning</t>
  </si>
  <si>
    <t>Açıklama</t>
  </si>
  <si>
    <t>Doklad</t>
  </si>
  <si>
    <t>Dokumentation</t>
  </si>
  <si>
    <t>Beweis</t>
  </si>
  <si>
    <t>Naziv</t>
  </si>
  <si>
    <t>More information</t>
  </si>
  <si>
    <t>Допълнителна информация</t>
  </si>
  <si>
    <t>Další informace</t>
  </si>
  <si>
    <t>Yderligere oplysninger</t>
  </si>
  <si>
    <t>Weitere Informationen</t>
  </si>
  <si>
    <t>Περισσότερες πληροφορίες</t>
  </si>
  <si>
    <t>Más información</t>
  </si>
  <si>
    <t>Lisateave</t>
  </si>
  <si>
    <t>Lisätietoja</t>
  </si>
  <si>
    <t>Informations supplémentaires</t>
  </si>
  <si>
    <t>Tuilleadh eolais</t>
  </si>
  <si>
    <t>Više informacija</t>
  </si>
  <si>
    <t>További információk</t>
  </si>
  <si>
    <t>Ulteriori informazioni</t>
  </si>
  <si>
    <t>Daugiau informacijos</t>
  </si>
  <si>
    <t>Vairāk informācijas</t>
  </si>
  <si>
    <t>Повеќе информации</t>
  </si>
  <si>
    <t>Aktar informazzjoni</t>
  </si>
  <si>
    <t>Tilleggsopplysninger</t>
  </si>
  <si>
    <t>Więcej informacji</t>
  </si>
  <si>
    <t>Mais informações</t>
  </si>
  <si>
    <t>Informații suplimentare</t>
  </si>
  <si>
    <t>Ďalšie informácie</t>
  </si>
  <si>
    <t>Več informacij</t>
  </si>
  <si>
    <t>Mer information</t>
  </si>
  <si>
    <t>Daha fazla bilgi</t>
  </si>
  <si>
    <t>Homepage</t>
  </si>
  <si>
    <t>Начална страница</t>
  </si>
  <si>
    <t>Úvodní stránka</t>
  </si>
  <si>
    <t>Startside</t>
  </si>
  <si>
    <t>Startseite</t>
  </si>
  <si>
    <t>Αρχική σελίδα</t>
  </si>
  <si>
    <t>Página de inicio</t>
  </si>
  <si>
    <t>Avaleht</t>
  </si>
  <si>
    <t>Etusivu</t>
  </si>
  <si>
    <t>Page d'accueil</t>
  </si>
  <si>
    <t>An Leathanach Baile</t>
  </si>
  <si>
    <t>Početna stranica</t>
  </si>
  <si>
    <t>Honlap</t>
  </si>
  <si>
    <t>Pradžios tinklalapis</t>
  </si>
  <si>
    <t>Sākumlapa</t>
  </si>
  <si>
    <t>Почетна страница</t>
  </si>
  <si>
    <t>Paġna ewlenija</t>
  </si>
  <si>
    <t>Hjemmeside</t>
  </si>
  <si>
    <t>Strona główna</t>
  </si>
  <si>
    <t>Página principal</t>
  </si>
  <si>
    <t>Prima pagină</t>
  </si>
  <si>
    <t>Domovská stránka</t>
  </si>
  <si>
    <t>Domača stran</t>
  </si>
  <si>
    <t>Startsida</t>
  </si>
  <si>
    <t>Ana Sayfa</t>
  </si>
  <si>
    <t>Други документи</t>
  </si>
  <si>
    <t>Další dokumenty</t>
  </si>
  <si>
    <t>Andre dokumenter</t>
  </si>
  <si>
    <t>Weitere Dokumente</t>
  </si>
  <si>
    <t>Άλλα έγγραφα</t>
  </si>
  <si>
    <t>Otros documentos</t>
  </si>
  <si>
    <t>Muud dokumendid</t>
  </si>
  <si>
    <t>Muut asiakirjat</t>
  </si>
  <si>
    <t>Autres documents</t>
  </si>
  <si>
    <t>Doiciméid Eile</t>
  </si>
  <si>
    <t>Drugi dokumenti</t>
  </si>
  <si>
    <t>Más dokumentumok</t>
  </si>
  <si>
    <t>Altri documenti</t>
  </si>
  <si>
    <t>Kiti dokumentai</t>
  </si>
  <si>
    <t>Citi dokumenti</t>
  </si>
  <si>
    <t>Dokumenti Oħra</t>
  </si>
  <si>
    <t>Inne dokumenty</t>
  </si>
  <si>
    <t>Outros documentos</t>
  </si>
  <si>
    <t>Alte documente</t>
  </si>
  <si>
    <t>Iné dokumenty</t>
  </si>
  <si>
    <t>Ostali dokumenti</t>
  </si>
  <si>
    <t>Övriga dokument</t>
  </si>
  <si>
    <t>Diğer Belgeler</t>
  </si>
  <si>
    <t>Продължителност на обучението</t>
  </si>
  <si>
    <t>Objem učení</t>
  </si>
  <si>
    <t>Læringens omfang</t>
  </si>
  <si>
    <t>Lernumfang</t>
  </si>
  <si>
    <t>Όγκος μάθησης</t>
  </si>
  <si>
    <t>Volumen de aprendizaje</t>
  </si>
  <si>
    <t>Õppemaht</t>
  </si>
  <si>
    <t>Oppimispanostus</t>
  </si>
  <si>
    <t>Volume d’apprentissage</t>
  </si>
  <si>
    <t>Méid na foghlama</t>
  </si>
  <si>
    <t>Opseg učenja</t>
  </si>
  <si>
    <t>A tanulás mennyisége</t>
  </si>
  <si>
    <t>Volume di apprendimento</t>
  </si>
  <si>
    <t>Mokymosi apimtis</t>
  </si>
  <si>
    <t>Mācību apjoms</t>
  </si>
  <si>
    <t>Обем на учење</t>
  </si>
  <si>
    <t>Volum ta’ tagħlim</t>
  </si>
  <si>
    <t>Læringsomfang</t>
  </si>
  <si>
    <t>Wymiar nauki</t>
  </si>
  <si>
    <t>Volume de aprendizagem</t>
  </si>
  <si>
    <t>Numărul de ore de învățare</t>
  </si>
  <si>
    <t>Objem vzdelávania</t>
  </si>
  <si>
    <t>Obseg učenja</t>
  </si>
  <si>
    <t>Obim učenja</t>
  </si>
  <si>
    <t>Lärandevolym</t>
  </si>
  <si>
    <t>Öğrenim hacmi</t>
  </si>
  <si>
    <t>Езици на преподаване</t>
  </si>
  <si>
    <t>Jazyk(y) vyučování</t>
  </si>
  <si>
    <t>Undervisningssprog</t>
  </si>
  <si>
    <t>Unterrichtssprache(n)</t>
  </si>
  <si>
    <t>Γλώσσα/-ες διδασκαλίας</t>
  </si>
  <si>
    <t>Idioma(s) de enseñanza</t>
  </si>
  <si>
    <t>Juhendi keel(ed)</t>
  </si>
  <si>
    <t>Opetuskieli/-kielet</t>
  </si>
  <si>
    <t>Langue(s) d’enseignement</t>
  </si>
  <si>
    <t>Teanga/teangacha an Teagaisc</t>
  </si>
  <si>
    <t>Jezik/jezici školovanja</t>
  </si>
  <si>
    <t>Az oktatás nyelve (nyelvei)</t>
  </si>
  <si>
    <t>Lingua in cui è fornita l'istruzione</t>
  </si>
  <si>
    <t>Mokymo kalba (-os)</t>
  </si>
  <si>
    <t>Mācību valoda(-as)</t>
  </si>
  <si>
    <t>Јазик(-ци) на упатството</t>
  </si>
  <si>
    <t>Lingwa/i tal-Istruzzjoni</t>
  </si>
  <si>
    <t>Undervisningsspråk</t>
  </si>
  <si>
    <t>Język/i nauczania</t>
  </si>
  <si>
    <t>Língua(s) da instrução</t>
  </si>
  <si>
    <t>Limba (limbile) de predare</t>
  </si>
  <si>
    <t>Vyučovací(-ie) jazyk(-y)</t>
  </si>
  <si>
    <t>Jezik(-i) poučevanja</t>
  </si>
  <si>
    <t>Jezik (jezici) nastave</t>
  </si>
  <si>
    <t>Öğrenim Dili(Dilleri)</t>
  </si>
  <si>
    <t>Начин на обучение</t>
  </si>
  <si>
    <t>Způsob učení</t>
  </si>
  <si>
    <t>Læringsmetode</t>
  </si>
  <si>
    <t>Lernmethode</t>
  </si>
  <si>
    <t>Τρόπος μάθησης</t>
  </si>
  <si>
    <t>Modo de aprendizaje</t>
  </si>
  <si>
    <t>Õppimisviis</t>
  </si>
  <si>
    <t>Oppimistapa</t>
  </si>
  <si>
    <t>Mode d’apprentissage</t>
  </si>
  <si>
    <t>An Modh Foghlama</t>
  </si>
  <si>
    <t>Modalitet učenja</t>
  </si>
  <si>
    <t>A tanulás módja</t>
  </si>
  <si>
    <t>Modalità di apprendimento</t>
  </si>
  <si>
    <t>Mokymosi būdas</t>
  </si>
  <si>
    <t>Mācību veids</t>
  </si>
  <si>
    <t>Начин на учење</t>
  </si>
  <si>
    <t>Mod ta’ Tagħlim</t>
  </si>
  <si>
    <t>Sposób nauki</t>
  </si>
  <si>
    <t>Modo de aprendizagem</t>
  </si>
  <si>
    <t>Metoda de învățare</t>
  </si>
  <si>
    <t>Forma vzdelávania</t>
  </si>
  <si>
    <t>Način učenja</t>
  </si>
  <si>
    <t>Typ av lärande</t>
  </si>
  <si>
    <t>Öğrenim Modu</t>
  </si>
  <si>
    <t>Максимална продължителност в месеци</t>
  </si>
  <si>
    <t>Maximální doba trvání (v měsících)</t>
  </si>
  <si>
    <t>Maksimal varighed i måneder</t>
  </si>
  <si>
    <t>Höchstdauer in Monaten</t>
  </si>
  <si>
    <t>Μέγιστη διάρκεια σε μήνες</t>
  </si>
  <si>
    <t>Duración máxima en meses</t>
  </si>
  <si>
    <t>Maksimaalne kestus kuudes</t>
  </si>
  <si>
    <t>Enimmäiskesto kuukausina</t>
  </si>
  <si>
    <t>Durée maximale en mois</t>
  </si>
  <si>
    <t>Fad Uasta i Míonna</t>
  </si>
  <si>
    <t>Najdulje trajanje u mjesecima</t>
  </si>
  <si>
    <t>Maximális időtartam (hónapokban kifejezve)</t>
  </si>
  <si>
    <t>Hámarkstímalengd í mánuðum</t>
  </si>
  <si>
    <t>Durata massima in mesi</t>
  </si>
  <si>
    <t>Maksimali trukmė mėnesiais</t>
  </si>
  <si>
    <t>Maksimālais ilgums mēnešos</t>
  </si>
  <si>
    <t>Максимално времетраење во месеци</t>
  </si>
  <si>
    <t>Tul Massimu f’Xhur</t>
  </si>
  <si>
    <t>Maximumduur in maanden</t>
  </si>
  <si>
    <t>Maksimumslengde i måneder</t>
  </si>
  <si>
    <t>Maksymalny czas nauki w miesiącach</t>
  </si>
  <si>
    <t>Duração Máxima em Meses</t>
  </si>
  <si>
    <t>Durata maximă (în luni)</t>
  </si>
  <si>
    <t>Maximálna dĺžka trvania v mesiacoch</t>
  </si>
  <si>
    <t>Najdaljše trajanje v mesecih</t>
  </si>
  <si>
    <t>Maksimalno trajanje u mesecima</t>
  </si>
  <si>
    <t>Längsta varaktighet i månader</t>
  </si>
  <si>
    <t>Maksimum Süre (ay)</t>
  </si>
  <si>
    <t>Целева група</t>
  </si>
  <si>
    <t>Cílová skupina</t>
  </si>
  <si>
    <t>Målgruppe</t>
  </si>
  <si>
    <t>Zielgruppe</t>
  </si>
  <si>
    <t>Στοχευόμενη ομάδα</t>
  </si>
  <si>
    <t>Grupo destinatario</t>
  </si>
  <si>
    <t>Sihtrühm</t>
  </si>
  <si>
    <t>Kohderyhmä</t>
  </si>
  <si>
    <t>Groupe cible</t>
  </si>
  <si>
    <t>Spriocghrúpa</t>
  </si>
  <si>
    <t>Ciljna skupina</t>
  </si>
  <si>
    <t>Célcsoport</t>
  </si>
  <si>
    <t>Destinatari</t>
  </si>
  <si>
    <t>Tikslinė grupė</t>
  </si>
  <si>
    <t>Mērķgrupa</t>
  </si>
  <si>
    <t>Целна група</t>
  </si>
  <si>
    <t>Grupp fil-Mira</t>
  </si>
  <si>
    <t>Grupa docelowa</t>
  </si>
  <si>
    <t>Grupo-alvo</t>
  </si>
  <si>
    <t>Grupul-țintă</t>
  </si>
  <si>
    <t>Cieľová skupina</t>
  </si>
  <si>
    <t>Ciljna grupa</t>
  </si>
  <si>
    <t>Målgrupp</t>
  </si>
  <si>
    <t>Hedef Grup</t>
  </si>
  <si>
    <t>Изисквания за прием</t>
  </si>
  <si>
    <t>Vstupní požadavky</t>
  </si>
  <si>
    <t>Optagelseskrav</t>
  </si>
  <si>
    <t>Zugangsvoraussetzungen</t>
  </si>
  <si>
    <t>Απαιτήσεις εισαγωγής</t>
  </si>
  <si>
    <t>Requisitos de admisión</t>
  </si>
  <si>
    <t>Osalemistingimused</t>
  </si>
  <si>
    <t>Aloitusvaatimukset</t>
  </si>
  <si>
    <t>Conditions d’admission</t>
  </si>
  <si>
    <t>Riachtanais Iontrála</t>
  </si>
  <si>
    <t>Uvjeti za upis</t>
  </si>
  <si>
    <t>A tanulás megkezdésének feltételei</t>
  </si>
  <si>
    <t>Requisiti di ammissione</t>
  </si>
  <si>
    <t>Priėmimo reikalavimai</t>
  </si>
  <si>
    <t>Prasības attiecībā uz dalību</t>
  </si>
  <si>
    <t>Барања за влез</t>
  </si>
  <si>
    <t>Rekwiżiti tad-dħul</t>
  </si>
  <si>
    <t>Opptakskrav</t>
  </si>
  <si>
    <t>Wymogi dotyczące udziału</t>
  </si>
  <si>
    <t>Requisitos de admissão</t>
  </si>
  <si>
    <t>Condiții de admitere</t>
  </si>
  <si>
    <t>Požiadavky na zápis</t>
  </si>
  <si>
    <t>Vpisni pogoji</t>
  </si>
  <si>
    <t>Uslovi za upis</t>
  </si>
  <si>
    <t>Inträdeskrav</t>
  </si>
  <si>
    <t>Giriş Gereklilikleri</t>
  </si>
  <si>
    <t>Придобити права</t>
  </si>
  <si>
    <t>Rättigheter</t>
  </si>
  <si>
    <t>Ниво по ЕКР</t>
  </si>
  <si>
    <t>Úroveň ERK</t>
  </si>
  <si>
    <t>EQF-niveau</t>
  </si>
  <si>
    <t>EQR-Niveau</t>
  </si>
  <si>
    <t>Επίπεδο ΕΠΕΠ</t>
  </si>
  <si>
    <t>Nivel del MEC</t>
  </si>
  <si>
    <t>Euroopa kvaliteediraamistiku tase</t>
  </si>
  <si>
    <t>EQF-taso</t>
  </si>
  <si>
    <t>Niveau du CEC</t>
  </si>
  <si>
    <t>Leibhéal EQF</t>
  </si>
  <si>
    <t>Razina prema Europskom kvalifikacijskom okviru</t>
  </si>
  <si>
    <t>EKKR-szint</t>
  </si>
  <si>
    <t>Livello EQF</t>
  </si>
  <si>
    <t>EKS lygis</t>
  </si>
  <si>
    <t>EKI līmenis</t>
  </si>
  <si>
    <t>Ниво на ЕКР</t>
  </si>
  <si>
    <t>Livell tal-QEK</t>
  </si>
  <si>
    <t>EQF-nivå</t>
  </si>
  <si>
    <t>Poziom ERK</t>
  </si>
  <si>
    <t>Nível do QEQ</t>
  </si>
  <si>
    <t>Nivelul CEC</t>
  </si>
  <si>
    <t>Úroveň EKR</t>
  </si>
  <si>
    <t>Raven EOK</t>
  </si>
  <si>
    <t>EOK nivo</t>
  </si>
  <si>
    <t>Nivå i den europeiska referensramen för kvalifikationer</t>
  </si>
  <si>
    <t>EQF Seviyesi</t>
  </si>
  <si>
    <t>Частична квалификация</t>
  </si>
  <si>
    <t>Částečná kvalifikace</t>
  </si>
  <si>
    <t>Delvis kvalifikation</t>
  </si>
  <si>
    <t>Teilqualifikation</t>
  </si>
  <si>
    <t>Μερικό προσόν</t>
  </si>
  <si>
    <t>Cualificación parcial</t>
  </si>
  <si>
    <t>Osaline kvalifikatsioon</t>
  </si>
  <si>
    <t>Osatutkinto</t>
  </si>
  <si>
    <t>Qualification partielle</t>
  </si>
  <si>
    <t>Páirtcháilíocht</t>
  </si>
  <si>
    <t>Modul strukovne kvalifikacije</t>
  </si>
  <si>
    <t>Részképesítés</t>
  </si>
  <si>
    <t>Qualifica parziale</t>
  </si>
  <si>
    <t>Dalinė kvalifikacija</t>
  </si>
  <si>
    <t>Daļēja kvalifikācija</t>
  </si>
  <si>
    <t>Делумна квалификација</t>
  </si>
  <si>
    <t>Kwalifika Parzjali</t>
  </si>
  <si>
    <t>Delkvalifikasjon</t>
  </si>
  <si>
    <t>Częściowa kwalifikacja</t>
  </si>
  <si>
    <t>Qualificação parcial</t>
  </si>
  <si>
    <t>Calificare parțială</t>
  </si>
  <si>
    <t>Čiastočná kvalifikácia</t>
  </si>
  <si>
    <t>Delna kvalifikacija</t>
  </si>
  <si>
    <t>Delimična kvalifikacija</t>
  </si>
  <si>
    <t>Partiell kvalifikation</t>
  </si>
  <si>
    <t>Kısmi Yeterlilik</t>
  </si>
  <si>
    <t>Tipul de rezultat al învățării</t>
  </si>
  <si>
    <t>Свързани умения по ESCO</t>
  </si>
  <si>
    <t>Související dovednosti podle ESCO</t>
  </si>
  <si>
    <t>Verbundene ESCO-Fähigkeiten</t>
  </si>
  <si>
    <t>Σχετικές δεξιότητες ESCO</t>
  </si>
  <si>
    <t>Capacidades ESCO conexas</t>
  </si>
  <si>
    <t>Asiaan liittyvät ESCO-taidot</t>
  </si>
  <si>
    <t>Povezane vještine prema ESCO-u</t>
  </si>
  <si>
    <t>Susiję ESCO įgūdžiai</t>
  </si>
  <si>
    <t>Saistītās ESCO prasmes</t>
  </si>
  <si>
    <t>Powiązane umiejętności ESCO</t>
  </si>
  <si>
    <t>Competențe ESCO conexe</t>
  </si>
  <si>
    <t>Súvisiace zručnosti podľa ESCO</t>
  </si>
  <si>
    <t>Povezane spretnosti ESCO</t>
  </si>
  <si>
    <t>Relaterade Esco-kompetenser</t>
  </si>
  <si>
    <t>Learning activity type</t>
  </si>
  <si>
    <t>Вид на учебната дейност</t>
  </si>
  <si>
    <t>Typ vzdělávací aktivity</t>
  </si>
  <si>
    <t>Type læringsaktivitet</t>
  </si>
  <si>
    <t>Art der Lernaktivität</t>
  </si>
  <si>
    <t>Τύπος μαθησιακής δραστηριότητας</t>
  </si>
  <si>
    <t>Tipo de actividad de aprendizaje</t>
  </si>
  <si>
    <t>Õppetegevuse liik</t>
  </si>
  <si>
    <t>Oppimistoimen tyyppi</t>
  </si>
  <si>
    <t>Type d’activité d’apprentissage</t>
  </si>
  <si>
    <t>Cineál na Gníomhaíochta Foghlama</t>
  </si>
  <si>
    <t>Vrsta aktivnosti učenja</t>
  </si>
  <si>
    <t>A tanulási tevékenység típusa</t>
  </si>
  <si>
    <t>Tipo di attività di apprendimento</t>
  </si>
  <si>
    <t>Mokymosi veiklos tipas</t>
  </si>
  <si>
    <t>Mācību aktivitātes veids</t>
  </si>
  <si>
    <t>Видови активности на учење</t>
  </si>
  <si>
    <t>Tip ta’ attività tat-tagħlim</t>
  </si>
  <si>
    <t>Rodzaj działania edukacyjnego</t>
  </si>
  <si>
    <t>Tipo de atividade de aprendizagem</t>
  </si>
  <si>
    <t>Druh vzdelávacej činnosti</t>
  </si>
  <si>
    <t>Vrsta učne dejavnosti</t>
  </si>
  <si>
    <t>Inlärningsaktivitetens typ</t>
  </si>
  <si>
    <t>Öğrenim etkinliği tipi</t>
  </si>
  <si>
    <t>Mode of learning</t>
  </si>
  <si>
    <t>Учебна дейност</t>
  </si>
  <si>
    <t>Vzdělávací aktivita</t>
  </si>
  <si>
    <t>Læringsaktivitet</t>
  </si>
  <si>
    <t>Lernaktivität</t>
  </si>
  <si>
    <t>Μαθησιακή δραστηριότητα</t>
  </si>
  <si>
    <t>Actividad de aprendizaje</t>
  </si>
  <si>
    <t>Õppetegevus</t>
  </si>
  <si>
    <t>Oppimistoimi</t>
  </si>
  <si>
    <t>Activité d’apprentissage</t>
  </si>
  <si>
    <t>Gníomhaíocht Foghlama</t>
  </si>
  <si>
    <t>Aktivnost učenja</t>
  </si>
  <si>
    <t>Tanulási tevékenység</t>
  </si>
  <si>
    <t>Attività di apprendimento</t>
  </si>
  <si>
    <t>Mokymosi veikla</t>
  </si>
  <si>
    <t>Mācību aktivitāte</t>
  </si>
  <si>
    <t>Aктивност на учење</t>
  </si>
  <si>
    <t>Attività tat-Tagħlim</t>
  </si>
  <si>
    <t>Działanie edukacyjne</t>
  </si>
  <si>
    <t>Atividade de aprendizagem</t>
  </si>
  <si>
    <t>Activitate de învățare</t>
  </si>
  <si>
    <t>Vzdelávacia činnosť</t>
  </si>
  <si>
    <t>Učna dejavnost</t>
  </si>
  <si>
    <t>Inlärningsaktivitet</t>
  </si>
  <si>
    <t>Öğrenim Etkinliği</t>
  </si>
  <si>
    <t>Начална дата</t>
  </si>
  <si>
    <t>Startdato</t>
  </si>
  <si>
    <t>Anfangsdatum</t>
  </si>
  <si>
    <t>Ημερομηνία έναρξης</t>
  </si>
  <si>
    <t>Alguskuupäev</t>
  </si>
  <si>
    <t>Alkamispäivä</t>
  </si>
  <si>
    <t>Date de début</t>
  </si>
  <si>
    <t>Dáta Tosaigh</t>
  </si>
  <si>
    <t>Datum početka</t>
  </si>
  <si>
    <t>Kezdő dátum</t>
  </si>
  <si>
    <t>Data di inizio</t>
  </si>
  <si>
    <t>Pradžios data</t>
  </si>
  <si>
    <t>Sākuma datums</t>
  </si>
  <si>
    <t>Почетен датум</t>
  </si>
  <si>
    <t>Data tal-Bidu</t>
  </si>
  <si>
    <t>Dato fra</t>
  </si>
  <si>
    <t>Data początkowa</t>
  </si>
  <si>
    <t>Data de início</t>
  </si>
  <si>
    <t>Dátum začiatku</t>
  </si>
  <si>
    <t>Datum začetka</t>
  </si>
  <si>
    <t>Startdatum</t>
  </si>
  <si>
    <t>Başlangıç Tarihi</t>
  </si>
  <si>
    <t>Крайна дата</t>
  </si>
  <si>
    <t>Slutdato</t>
  </si>
  <si>
    <t>Enddatum</t>
  </si>
  <si>
    <t>Lõppkuupäev</t>
  </si>
  <si>
    <t>Päättymispäivä</t>
  </si>
  <si>
    <t>Date de fin</t>
  </si>
  <si>
    <t>Dáta Deiridh</t>
  </si>
  <si>
    <t>Datum završetka</t>
  </si>
  <si>
    <t>Záró dátum</t>
  </si>
  <si>
    <t>Data conclusiva</t>
  </si>
  <si>
    <t>Pabaigos data</t>
  </si>
  <si>
    <t>Beigu datums</t>
  </si>
  <si>
    <t>Краен датум</t>
  </si>
  <si>
    <t>Data tat-Tmiem</t>
  </si>
  <si>
    <t>Dato til</t>
  </si>
  <si>
    <t>Data końcowa</t>
  </si>
  <si>
    <t>Dátum ukončenia</t>
  </si>
  <si>
    <t>Datum konca</t>
  </si>
  <si>
    <t>Slutdatum</t>
  </si>
  <si>
    <t>Sona Erme Tarihi</t>
  </si>
  <si>
    <t>Ort</t>
  </si>
  <si>
    <t>Поддейности</t>
  </si>
  <si>
    <t>Dílčí aktivity</t>
  </si>
  <si>
    <t>Delaktiviteter</t>
  </si>
  <si>
    <t>Teilaktivitäten</t>
  </si>
  <si>
    <t>Επιμέρους δραστηριότητες</t>
  </si>
  <si>
    <t>Subactividades</t>
  </si>
  <si>
    <t>Alamtegevused</t>
  </si>
  <si>
    <t>Osatoimet</t>
  </si>
  <si>
    <t>Sous-activités</t>
  </si>
  <si>
    <t>Foghníomhaíochtaí</t>
  </si>
  <si>
    <t>Podaktivnosti</t>
  </si>
  <si>
    <t>A tevékenység összetevői</t>
  </si>
  <si>
    <t>Sottoattività</t>
  </si>
  <si>
    <t>Veiklos dalys</t>
  </si>
  <si>
    <t>Pakārtotās aktivitātes</t>
  </si>
  <si>
    <t>Под-активности</t>
  </si>
  <si>
    <t>Sottoattivitajiet</t>
  </si>
  <si>
    <t>Części składowe działania</t>
  </si>
  <si>
    <t>Subatividades</t>
  </si>
  <si>
    <t>Subcategorii de activități</t>
  </si>
  <si>
    <t>Čiastkové činnosti</t>
  </si>
  <si>
    <t>Poddejavnosti</t>
  </si>
  <si>
    <t>Pod-aktivnosti</t>
  </si>
  <si>
    <t>Alt Etkinlikler</t>
  </si>
  <si>
    <t>Vurderingssprog</t>
  </si>
  <si>
    <t>Bedömningsspråk</t>
  </si>
  <si>
    <t>Ниво</t>
  </si>
  <si>
    <t>Sub-Assessments</t>
  </si>
  <si>
    <t>Подоценки</t>
  </si>
  <si>
    <t>Dílčí hodnocení</t>
  </si>
  <si>
    <t>Delvurderinger</t>
  </si>
  <si>
    <t>Teilbeurteilungen</t>
  </si>
  <si>
    <t>Επιμέρους αξιολογήσεις</t>
  </si>
  <si>
    <t>Subevaluaciones</t>
  </si>
  <si>
    <t>Alamhindamised</t>
  </si>
  <si>
    <t>Osa-arvioinnit</t>
  </si>
  <si>
    <t>Sous-évaluations</t>
  </si>
  <si>
    <t>Fomheasúnuithe</t>
  </si>
  <si>
    <t>Podprocjene</t>
  </si>
  <si>
    <t>Az értékelés összetevői</t>
  </si>
  <si>
    <t>Sottovalutazioni</t>
  </si>
  <si>
    <t>Įvertinimo dalys</t>
  </si>
  <si>
    <t>Pakārtoti novērtējumi</t>
  </si>
  <si>
    <t>Под-оценувања</t>
  </si>
  <si>
    <t>Sottovalutazzjonijiet</t>
  </si>
  <si>
    <t>Delevalueringer</t>
  </si>
  <si>
    <t>Część składowa oceny</t>
  </si>
  <si>
    <t>Subavaliações</t>
  </si>
  <si>
    <t>Subcategorii de evaluare</t>
  </si>
  <si>
    <t>Čiastkové hodnotenia</t>
  </si>
  <si>
    <t>Podocenjevanja</t>
  </si>
  <si>
    <t>Pod-procene</t>
  </si>
  <si>
    <t>Delbedömningar</t>
  </si>
  <si>
    <t>Alt Değerlendirmeler</t>
  </si>
  <si>
    <t>Идентификатор на схемата за класиране</t>
  </si>
  <si>
    <t>Identifikátor systému známkování</t>
  </si>
  <si>
    <t>Identifikator for bedømmelsessystem</t>
  </si>
  <si>
    <t>Kennung der Notenskala</t>
  </si>
  <si>
    <t>Αναγνωριστικό συστήματος βαθμολόγησης</t>
  </si>
  <si>
    <t>Identificador del sistema de calificación</t>
  </si>
  <si>
    <t>Hindamissüsteemi tunnus</t>
  </si>
  <si>
    <t>Arvosanajärjestelmän tunniste</t>
  </si>
  <si>
    <t>Identifiant du système de notation</t>
  </si>
  <si>
    <t>Aitheantóir na Scéime Grádúcháin</t>
  </si>
  <si>
    <t>Identifikator sustava ocjena</t>
  </si>
  <si>
    <t>Az osztályozási rendszer azonosítója</t>
  </si>
  <si>
    <t>Identificatore del sistema di classificazione</t>
  </si>
  <si>
    <t>Vertinimo balais sistemos identifikatorius</t>
  </si>
  <si>
    <t>Vērtēšanas skalas identifikators</t>
  </si>
  <si>
    <t>Идентификатор на шема за оценување</t>
  </si>
  <si>
    <t>Identifikatur tal-Iskema ta’ Klassifikazzjoni</t>
  </si>
  <si>
    <t>Identifikator for karakterskala</t>
  </si>
  <si>
    <t>Identyfikator skali ocen</t>
  </si>
  <si>
    <t>Identificador do sistema de classificação</t>
  </si>
  <si>
    <t>Identificatorul sistemului de notare</t>
  </si>
  <si>
    <t>Identifikátor klasifikačného systému</t>
  </si>
  <si>
    <t>Identifikator ocenjevalne lestvice</t>
  </si>
  <si>
    <t>Identifikator sheme ocenjivanja</t>
  </si>
  <si>
    <t>Betygssystemets identifierare</t>
  </si>
  <si>
    <t>Not Sistemi Tanımlayıcısı</t>
  </si>
  <si>
    <t>Доказано чрез</t>
  </si>
  <si>
    <t>Doklady</t>
  </si>
  <si>
    <t>Dokumenteret af</t>
  </si>
  <si>
    <t>Nachgewiesen durch</t>
  </si>
  <si>
    <t>Αποδεικνύεται με</t>
  </si>
  <si>
    <t>Avalado por</t>
  </si>
  <si>
    <t>Tõendatud järgmise abil</t>
  </si>
  <si>
    <t>Todistettu arvioinneilla</t>
  </si>
  <si>
    <t>Attesté par</t>
  </si>
  <si>
    <t>Arna chruthú ag</t>
  </si>
  <si>
    <t>Dokazano s pomoću</t>
  </si>
  <si>
    <t>Igazolja (igazolják):</t>
  </si>
  <si>
    <t>Comprovato da</t>
  </si>
  <si>
    <t>Įrodomieji įvertinimai</t>
  </si>
  <si>
    <t>To apliecina</t>
  </si>
  <si>
    <t>Докажано од</t>
  </si>
  <si>
    <t>Ippruvat minn</t>
  </si>
  <si>
    <t>Påvist ved</t>
  </si>
  <si>
    <t>Oceny potwierdzające</t>
  </si>
  <si>
    <t>Comprovada por</t>
  </si>
  <si>
    <t>Atestată de</t>
  </si>
  <si>
    <t>Preukázané na základe</t>
  </si>
  <si>
    <t>Dokazano z</t>
  </si>
  <si>
    <t>Dokazao/la</t>
  </si>
  <si>
    <t>Bestyrkt genom</t>
  </si>
  <si>
    <t>Kanıtlayan</t>
  </si>
  <si>
    <t>Дата на присъждане</t>
  </si>
  <si>
    <t>Datum udělení</t>
  </si>
  <si>
    <t>Tildelingsdato</t>
  </si>
  <si>
    <t>Datum der Verleihung</t>
  </si>
  <si>
    <t>Ημερομηνία απονομής</t>
  </si>
  <si>
    <t>Fecha de otorgamiento</t>
  </si>
  <si>
    <t>Tunnustamiskuupäev</t>
  </si>
  <si>
    <t>Saavutuksen myöntämisen päivämäärä</t>
  </si>
  <si>
    <t>Date d’attribution</t>
  </si>
  <si>
    <t>Dáta an Bhronnta</t>
  </si>
  <si>
    <t>Datum dodjele</t>
  </si>
  <si>
    <t>Az elismerés időpontja</t>
  </si>
  <si>
    <t>Dagsetning vitnisburðar</t>
  </si>
  <si>
    <t>Suteikimo data</t>
  </si>
  <si>
    <t>Piešķiršanas datums</t>
  </si>
  <si>
    <t>Датум за наградување</t>
  </si>
  <si>
    <t>Data tal-Għoti</t>
  </si>
  <si>
    <t>Data poświadczenia uzyskania rezultatu</t>
  </si>
  <si>
    <t>Data de atribuição</t>
  </si>
  <si>
    <t>Data acordării calificării</t>
  </si>
  <si>
    <t>Dátum udelenia</t>
  </si>
  <si>
    <t>Datum podelitve</t>
  </si>
  <si>
    <t>Datum dodele</t>
  </si>
  <si>
    <t>Datum för erkännandet</t>
  </si>
  <si>
    <t>Belgelendirme Tarihi</t>
  </si>
  <si>
    <t>Подправа</t>
  </si>
  <si>
    <t>Dílčí nároky</t>
  </si>
  <si>
    <t>Delautorisationer</t>
  </si>
  <si>
    <t>Teilansprüche</t>
  </si>
  <si>
    <t>Επιμέρους δικαιώματα</t>
  </si>
  <si>
    <t>Subderechos</t>
  </si>
  <si>
    <t>Alamõigused</t>
  </si>
  <si>
    <t>Osakelpuutukset</t>
  </si>
  <si>
    <t>Sous-droits</t>
  </si>
  <si>
    <t>Fotheidlíochtaí</t>
  </si>
  <si>
    <t>Podprava</t>
  </si>
  <si>
    <t>A jogosultság összetevői</t>
  </si>
  <si>
    <t>Diritti parziali</t>
  </si>
  <si>
    <t>Smulkesnės teisės</t>
  </si>
  <si>
    <t>Pakārtotas tiesības</t>
  </si>
  <si>
    <t>Под-Права</t>
  </si>
  <si>
    <t>Sottointitolamenti</t>
  </si>
  <si>
    <t>Delrettigheter</t>
  </si>
  <si>
    <t>Części składowe uprawnienia</t>
  </si>
  <si>
    <t>Subdireitos</t>
  </si>
  <si>
    <t>Subcategorii de drepturi</t>
  </si>
  <si>
    <t>Čiastkové oprávnenia</t>
  </si>
  <si>
    <t>Podupravičenosti</t>
  </si>
  <si>
    <t>Pod-prava</t>
  </si>
  <si>
    <t>Delrättigheter</t>
  </si>
  <si>
    <t>Kazanılan Alt Haklar</t>
  </si>
  <si>
    <t>Вид на правото</t>
  </si>
  <si>
    <t>Typ nároku</t>
  </si>
  <si>
    <t>Autorisationstype</t>
  </si>
  <si>
    <t>Art des Anspruchs</t>
  </si>
  <si>
    <t>Τύπος δικαιώματος</t>
  </si>
  <si>
    <t>Tipo de derechos</t>
  </si>
  <si>
    <t>Õiguse liik</t>
  </si>
  <si>
    <t>Kelpuutuksen tyyppi</t>
  </si>
  <si>
    <t>Type de droit</t>
  </si>
  <si>
    <t>Cineál Teidlíochta</t>
  </si>
  <si>
    <t>Vrsta prava</t>
  </si>
  <si>
    <t>A jogosultság típusa</t>
  </si>
  <si>
    <t>Tipo di diritto</t>
  </si>
  <si>
    <t>Teisės tipas</t>
  </si>
  <si>
    <t>Tiesību veids</t>
  </si>
  <si>
    <t>Вид на право</t>
  </si>
  <si>
    <t>Tip ta’ Intitolament</t>
  </si>
  <si>
    <t>Type rettighet</t>
  </si>
  <si>
    <t>Rodzaj uprawnienia</t>
  </si>
  <si>
    <t>Tipo de direito</t>
  </si>
  <si>
    <t>Tipul de drept</t>
  </si>
  <si>
    <t>Druh oprávnenia</t>
  </si>
  <si>
    <t>Vrsta upravičenosti</t>
  </si>
  <si>
    <t>Typ av rättighet</t>
  </si>
  <si>
    <t>Kazanılan Hak Tipi</t>
  </si>
  <si>
    <t>Given name</t>
  </si>
  <si>
    <t>Собствено име</t>
  </si>
  <si>
    <t>Jméno</t>
  </si>
  <si>
    <t>Fornavn</t>
  </si>
  <si>
    <t>Vorname</t>
  </si>
  <si>
    <t>Όνομα</t>
  </si>
  <si>
    <t>Nombre</t>
  </si>
  <si>
    <t>Eesnimi</t>
  </si>
  <si>
    <t>Etunimi</t>
  </si>
  <si>
    <t>Prénom</t>
  </si>
  <si>
    <t>Céadainm</t>
  </si>
  <si>
    <t>Ime</t>
  </si>
  <si>
    <t>Utónév</t>
  </si>
  <si>
    <t>Nome</t>
  </si>
  <si>
    <t>Vardas</t>
  </si>
  <si>
    <t>Vārds</t>
  </si>
  <si>
    <t>Сопствено име</t>
  </si>
  <si>
    <t>Isem mogħti</t>
  </si>
  <si>
    <t xml:space="preserve">Fornavn </t>
  </si>
  <si>
    <t>Imię</t>
  </si>
  <si>
    <t>Nome próprio</t>
  </si>
  <si>
    <t>Prenume</t>
  </si>
  <si>
    <t>Krstné meno</t>
  </si>
  <si>
    <t>Lično ime</t>
  </si>
  <si>
    <t>Förnamn</t>
  </si>
  <si>
    <t>Ön adı</t>
  </si>
  <si>
    <t>Family name</t>
  </si>
  <si>
    <t>Фамилно име</t>
  </si>
  <si>
    <t>Příjmení</t>
  </si>
  <si>
    <t>Efternavn</t>
  </si>
  <si>
    <t>Nachname</t>
  </si>
  <si>
    <t>Επώνυμο</t>
  </si>
  <si>
    <t>Apellidos</t>
  </si>
  <si>
    <t>Perekonnanimi</t>
  </si>
  <si>
    <t>Sukunimi</t>
  </si>
  <si>
    <t>Nom de famille</t>
  </si>
  <si>
    <t>Sloinne</t>
  </si>
  <si>
    <t>Prezime</t>
  </si>
  <si>
    <t>Vezetéknév</t>
  </si>
  <si>
    <t>Cognome</t>
  </si>
  <si>
    <t>Pavardė</t>
  </si>
  <si>
    <t>Uzvārds</t>
  </si>
  <si>
    <t>Презиме</t>
  </si>
  <si>
    <t>Kunjom</t>
  </si>
  <si>
    <t>Etternavn</t>
  </si>
  <si>
    <t>Nazwisko</t>
  </si>
  <si>
    <t>Apelido</t>
  </si>
  <si>
    <t>Nume de familie</t>
  </si>
  <si>
    <t>Priezvisko</t>
  </si>
  <si>
    <t>Priimek</t>
  </si>
  <si>
    <t>Efternamn</t>
  </si>
  <si>
    <t>Soyadı</t>
  </si>
  <si>
    <t>Данъчен/фискален идентификатор</t>
  </si>
  <si>
    <t>Daňový/Fiskální identifikátor</t>
  </si>
  <si>
    <t>Skattemæssig identifikator</t>
  </si>
  <si>
    <t>Steuernummer</t>
  </si>
  <si>
    <t>Φορολογικό αναγνωριστικό</t>
  </si>
  <si>
    <t>Verotunniste</t>
  </si>
  <si>
    <t>Identifiant fiscal</t>
  </si>
  <si>
    <t>Porezni identifikator</t>
  </si>
  <si>
    <t>Adóazonosító jel/adószám</t>
  </si>
  <si>
    <t>Identificatore fiscale</t>
  </si>
  <si>
    <t>Identyfikator podatkowy</t>
  </si>
  <si>
    <t>Identificador tributário/fiscal</t>
  </si>
  <si>
    <t>Daňové identifikačné číslo</t>
  </si>
  <si>
    <t>Skatteidentifierare</t>
  </si>
  <si>
    <t>Юридическо наименование</t>
  </si>
  <si>
    <t>Oficiální název</t>
  </si>
  <si>
    <t>Juridisk navn</t>
  </si>
  <si>
    <t>Offizieller Name</t>
  </si>
  <si>
    <t>Εταιρική επωνυμία</t>
  </si>
  <si>
    <t>Razón social</t>
  </si>
  <si>
    <t>Juriidiline nimi</t>
  </si>
  <si>
    <t>Virallinen nimi</t>
  </si>
  <si>
    <t>Dénomination juridique</t>
  </si>
  <si>
    <t>Ainm Dlítheanach</t>
  </si>
  <si>
    <t>Pravno ime</t>
  </si>
  <si>
    <t>Törvényes név</t>
  </si>
  <si>
    <t>Denominazione legale</t>
  </si>
  <si>
    <t>Juridinis pavadinimas</t>
  </si>
  <si>
    <t>Juridiskais nosaukums</t>
  </si>
  <si>
    <t>Правно име</t>
  </si>
  <si>
    <t>Isem Legali</t>
  </si>
  <si>
    <t>Nazwa prawna</t>
  </si>
  <si>
    <t>Designação legal</t>
  </si>
  <si>
    <t>Denumire juridică</t>
  </si>
  <si>
    <t>Obchodný názov</t>
  </si>
  <si>
    <t>Uradno ime</t>
  </si>
  <si>
    <t>Pravni naziv</t>
  </si>
  <si>
    <t>Officiellt namn</t>
  </si>
  <si>
    <t>Kanuni Adı</t>
  </si>
  <si>
    <t>Общоприето наименование</t>
  </si>
  <si>
    <t>Obecný název</t>
  </si>
  <si>
    <t>Kaldenavn</t>
  </si>
  <si>
    <t>Gebräuchlicher Name</t>
  </si>
  <si>
    <t>Κοινή ονομασία</t>
  </si>
  <si>
    <t>Denominación común</t>
  </si>
  <si>
    <t>Üldnimi</t>
  </si>
  <si>
    <t>Yleinen nimi</t>
  </si>
  <si>
    <t>Nom usuel</t>
  </si>
  <si>
    <t>Ainm Coitianta</t>
  </si>
  <si>
    <t>Uobičajeno ime</t>
  </si>
  <si>
    <t>Közismert név</t>
  </si>
  <si>
    <t>Nome comune</t>
  </si>
  <si>
    <t>Bendrinis pavadinimas</t>
  </si>
  <si>
    <t>Vispārpieņemtais nosaukums</t>
  </si>
  <si>
    <t>Вообичаено име</t>
  </si>
  <si>
    <t>Isem Komuni</t>
  </si>
  <si>
    <t>Navn i vanlig bruk</t>
  </si>
  <si>
    <t>Nazwa powszechnie używana</t>
  </si>
  <si>
    <t>Designação comum</t>
  </si>
  <si>
    <t>Denumire comună</t>
  </si>
  <si>
    <t>Bežný názov</t>
  </si>
  <si>
    <t>Splošno ime</t>
  </si>
  <si>
    <t>Vanligt namn</t>
  </si>
  <si>
    <t>Olağan Adı</t>
  </si>
  <si>
    <t>More Information</t>
  </si>
  <si>
    <t>Dodatne informacije</t>
  </si>
  <si>
    <t>Papildu informācija</t>
  </si>
  <si>
    <t>Počáteční datum</t>
  </si>
  <si>
    <t>Fecha inicial</t>
  </si>
  <si>
    <t>Data de începere</t>
  </si>
  <si>
    <t>Konečné datum</t>
  </si>
  <si>
    <t>Τελική ημερομηνία</t>
  </si>
  <si>
    <t>Fecha final</t>
  </si>
  <si>
    <t>Data final</t>
  </si>
  <si>
    <t>Data de sfârșit</t>
  </si>
  <si>
    <t>Присъждащ орган</t>
  </si>
  <si>
    <t>Udělující subjekt</t>
  </si>
  <si>
    <t>Tildelende organ</t>
  </si>
  <si>
    <t>Ausstellende Stelle</t>
  </si>
  <si>
    <t>Φορέας απονομής</t>
  </si>
  <si>
    <t>Organismo responsable</t>
  </si>
  <si>
    <t>Tunnustav asutus</t>
  </si>
  <si>
    <t>Saavutuksen myöntävä elin</t>
  </si>
  <si>
    <t>Organisme d'attribution</t>
  </si>
  <si>
    <t>Comhlacht Bronnta</t>
  </si>
  <si>
    <t>Tijelo za dodjelu</t>
  </si>
  <si>
    <t>Az elismerést végző szerv</t>
  </si>
  <si>
    <t>Aðili sem veitir vitnisburð</t>
  </si>
  <si>
    <t>Organismo preposto al rilascio</t>
  </si>
  <si>
    <t>Suteikiančioji įstaiga</t>
  </si>
  <si>
    <t>Piešķīrējstruktūra</t>
  </si>
  <si>
    <t>Тело за наградување</t>
  </si>
  <si>
    <t>Korp Responsabbli</t>
  </si>
  <si>
    <t>Tildelingsorgan</t>
  </si>
  <si>
    <t>Instytucja poświadczająca kwalifikacje</t>
  </si>
  <si>
    <t>Entidade que confere a aquisição de aprendizagem</t>
  </si>
  <si>
    <t>Organismul de atribuire</t>
  </si>
  <si>
    <t>Certifikačný orgán</t>
  </si>
  <si>
    <t>Organ, pristojen za potrditev</t>
  </si>
  <si>
    <t>Telo za dodeljivanje</t>
  </si>
  <si>
    <t>Erkännande organ</t>
  </si>
  <si>
    <t>Belgelendirme Organı</t>
  </si>
  <si>
    <t>Address</t>
  </si>
  <si>
    <t>Адрес</t>
  </si>
  <si>
    <t>Adresa</t>
  </si>
  <si>
    <t>Adresse</t>
  </si>
  <si>
    <t>Διεύθυνση</t>
  </si>
  <si>
    <t>Dirección</t>
  </si>
  <si>
    <t>Aadress</t>
  </si>
  <si>
    <t>Osoite</t>
  </si>
  <si>
    <t>Seoladh</t>
  </si>
  <si>
    <t>Indirizzo</t>
  </si>
  <si>
    <t>Adresas</t>
  </si>
  <si>
    <t>Adrese</t>
  </si>
  <si>
    <t>Адреса</t>
  </si>
  <si>
    <t>Indirizz</t>
  </si>
  <si>
    <t>Adres</t>
  </si>
  <si>
    <t>Endereço</t>
  </si>
  <si>
    <t>Adress</t>
  </si>
  <si>
    <t>Adresi</t>
  </si>
  <si>
    <t>Name</t>
  </si>
  <si>
    <t>Navn</t>
  </si>
  <si>
    <t>Nimi</t>
  </si>
  <si>
    <t>Nom</t>
  </si>
  <si>
    <t>Ainm</t>
  </si>
  <si>
    <t>Név</t>
  </si>
  <si>
    <t>Име</t>
  </si>
  <si>
    <t>Isem</t>
  </si>
  <si>
    <t>Numele</t>
  </si>
  <si>
    <t>Adı</t>
  </si>
  <si>
    <t>Вид акредитация</t>
  </si>
  <si>
    <t>Typ akreditace</t>
  </si>
  <si>
    <t>Akkrediteringstype</t>
  </si>
  <si>
    <t>Art der Akkreditierung</t>
  </si>
  <si>
    <t>Τύπος διαπίστευσης</t>
  </si>
  <si>
    <t>Tipo de acreditación</t>
  </si>
  <si>
    <t>Akrediteeringu liik</t>
  </si>
  <si>
    <t>Akkreditoinnin tyyppi</t>
  </si>
  <si>
    <t>Type d’accréditation</t>
  </si>
  <si>
    <t>Cineál Creidiúnaithe</t>
  </si>
  <si>
    <t>Vrsta akreditacije</t>
  </si>
  <si>
    <t>Az akkreditáció típusa</t>
  </si>
  <si>
    <t>Tipo di accreditamento</t>
  </si>
  <si>
    <t>Akreditacijos tipas</t>
  </si>
  <si>
    <t>Akreditācijas veids</t>
  </si>
  <si>
    <t>Вид на акредитација</t>
  </si>
  <si>
    <t>Tip ta’ Akkreditazzjoni</t>
  </si>
  <si>
    <t>Rodzaj akredytacji</t>
  </si>
  <si>
    <t>Tipo de acreditação</t>
  </si>
  <si>
    <t>Tipul de acreditare</t>
  </si>
  <si>
    <t>Druh akreditácie</t>
  </si>
  <si>
    <t>Typ av ackreditering</t>
  </si>
  <si>
    <t>Akreditasyon Tipi</t>
  </si>
  <si>
    <t>Юрисдикция на акредитацията</t>
  </si>
  <si>
    <t>Juridiction de l’accréditation</t>
  </si>
  <si>
    <t>Jurisdicția acreditării</t>
  </si>
  <si>
    <t>Акредитиращ орган</t>
  </si>
  <si>
    <t>Akreditační subjekt</t>
  </si>
  <si>
    <t>Akkrediteringsorgan</t>
  </si>
  <si>
    <t>Akkreditierung ausgestellt von</t>
  </si>
  <si>
    <t>Φορέας διαπίστευσης</t>
  </si>
  <si>
    <t>Agente acreditador</t>
  </si>
  <si>
    <t>Akrediteerija</t>
  </si>
  <si>
    <t>Akkreditoija</t>
  </si>
  <si>
    <t>Agent d’accréditation</t>
  </si>
  <si>
    <t>Gníomhaire Creidiúnúcháin</t>
  </si>
  <si>
    <t>Akreditacijski agent</t>
  </si>
  <si>
    <t>Akkreditáló szerv</t>
  </si>
  <si>
    <t>Agente accreditante</t>
  </si>
  <si>
    <t>Akredituojantysis subjektas</t>
  </si>
  <si>
    <t>Akreditējošā struktūra</t>
  </si>
  <si>
    <t>Агент за акредитација</t>
  </si>
  <si>
    <t>Aġent Akkreditat</t>
  </si>
  <si>
    <t>Akkrediteringsforvalter</t>
  </si>
  <si>
    <t>Podmiot akredytujący</t>
  </si>
  <si>
    <t>Agente responsável pela acreditação</t>
  </si>
  <si>
    <t>Agentul de acreditare</t>
  </si>
  <si>
    <t>Akreditačný subjekt</t>
  </si>
  <si>
    <t>Organ za akreditacijo</t>
  </si>
  <si>
    <t>Agent akreditacije</t>
  </si>
  <si>
    <t>Ackrediteringsaktör</t>
  </si>
  <si>
    <t>Akredite Eden Temsilci</t>
  </si>
  <si>
    <t>Type</t>
  </si>
  <si>
    <t>Вид</t>
  </si>
  <si>
    <t>Druh</t>
  </si>
  <si>
    <t>Art</t>
  </si>
  <si>
    <t>Τύπος</t>
  </si>
  <si>
    <t>Tipo</t>
  </si>
  <si>
    <t>Liik</t>
  </si>
  <si>
    <t>Tyyppi</t>
  </si>
  <si>
    <t>Cineál</t>
  </si>
  <si>
    <t>Vrsta</t>
  </si>
  <si>
    <t>Típus</t>
  </si>
  <si>
    <t>Tipas</t>
  </si>
  <si>
    <t>Veids</t>
  </si>
  <si>
    <t>Tip</t>
  </si>
  <si>
    <t>Rodzaj</t>
  </si>
  <si>
    <t>Typ</t>
  </si>
  <si>
    <t>Thematic Area according to the ISCED-F Classification.</t>
  </si>
  <si>
    <t>Тематична област в съответствие с класификацията ISCED-F.</t>
  </si>
  <si>
    <t>Tematická oblast podle klasifikace ISCED-F</t>
  </si>
  <si>
    <t>Tematisk område i henhold til ISCED-F-klassifikationen.</t>
  </si>
  <si>
    <t>Themengebiet gemäß ISCED-F-Klassifikation.</t>
  </si>
  <si>
    <t>Θεματικός τομέας σύμφωνα με την ταξινόμηση ISCED-F.</t>
  </si>
  <si>
    <t>Ámbito temático según la clasificación CINE-F</t>
  </si>
  <si>
    <t>Teemavaldkond vastavalt klassifikatsioonile ISCED-F.</t>
  </si>
  <si>
    <t>Aihealue ISCED-F-luokituksen mukaisesti.</t>
  </si>
  <si>
    <t>Domaine thématique conforme à la classification CITE-F.</t>
  </si>
  <si>
    <t>An Réimse Téamach de réir Aicmiú ISCED-F</t>
  </si>
  <si>
    <t>Tematsko područje prema klasifikaciji ISCED-F.</t>
  </si>
  <si>
    <t>Az ISCED-F osztályozás szerinti tematikus terület.</t>
  </si>
  <si>
    <t>Þemasvið samkvæmt alþjóðaflokkunarkerfinu ISCED-F.</t>
  </si>
  <si>
    <t>Area tematica secondo la classificazione ISCED-F.</t>
  </si>
  <si>
    <t>Teminė sritis pagal ISCED-F klasifikaciją.</t>
  </si>
  <si>
    <t>Tematiskā joma saskaņā ar ISCED-F klasifikāciju.</t>
  </si>
  <si>
    <t>Тематска област според класификацијата ISCED-F.</t>
  </si>
  <si>
    <t>Qasam tematika skont il-Klassifikazzjoni ISCED-F.</t>
  </si>
  <si>
    <t>Fagområde etter klassifikasjonen ISCED-F.</t>
  </si>
  <si>
    <t>Obszar tematyczny według klasyfikacji ISCED-F.</t>
  </si>
  <si>
    <t>Área temática de acordo com a classificação CITE-F</t>
  </si>
  <si>
    <t>Domeniul tematic în conformitate cu clasificarea ISCED-F.</t>
  </si>
  <si>
    <t>Tematická oblasť podľa klasifikácie ISCED-F.</t>
  </si>
  <si>
    <t>Tematsko področje v skladu s klasifikacijo ISCED-F</t>
  </si>
  <si>
    <t>Tematska oblast prema ISCED-F klasifikaciji.</t>
  </si>
  <si>
    <t>Temaområde enligt Isced-F-klassificeringen.</t>
  </si>
  <si>
    <t>ISCED-F Sınıflandırmasına göre Tematik Alan.</t>
  </si>
  <si>
    <t>The maximum duration (in months) that a person may use to complete the learning opportunity.</t>
  </si>
  <si>
    <t>Maximální doba (v měsících), kterou může účastníkovi splnění této vzdělávací příležitosti trvat.</t>
  </si>
  <si>
    <t>Den maksimale tid (i måneder), som en person kan bruge på at gennemføre læringsmuligheden.</t>
  </si>
  <si>
    <t>Zulässige Höchstdauer (in Monaten) bis zum Abschluss der Lernmöglichkeit.</t>
  </si>
  <si>
    <t>Η μέγιστη διάρκεια (σε μήνες) που μπορεί να χρησιμοποιήσει ένα άτομο για να ολοκληρώσει την ευκαιρία μάθησης.</t>
  </si>
  <si>
    <t>Maksimaalne kestus (kuudes), mida isik võib õppimisvõimaluse lõpule viimiseks kasutada.</t>
  </si>
  <si>
    <t>Enimmäisaika (kuukausina), jonka henkilö saa käyttää oppimismahdollisuuden suorittamiseen.</t>
  </si>
  <si>
    <t>La durée maximale (en mois) dont dispose une personne pour achever la possibilité d'apprentissage.</t>
  </si>
  <si>
    <t>An tréimhse uasta (i míonna) ina bhféadfaidh duine an deis foghlama a chríochnú.</t>
  </si>
  <si>
    <t>A tanulási lehetőség elvégzéséhez szükséges maximális időtartam (hónapokban kifejezve).</t>
  </si>
  <si>
    <t>Sá hámarkstími (í mánuðum) sem einstaklingur má verja til að ljúka námstækifærinu.</t>
  </si>
  <si>
    <t>La durata massima (in mesi) del periodo utilizzabile per completare l'opportunità di apprendimento.</t>
  </si>
  <si>
    <t>Maksimalus laikas (mėnesiais), kurį asmuo gali užtrukti, kad pasinaudotų mokymosi galimybe.</t>
  </si>
  <si>
    <t>It-tul massimu ta’ żmien (f’xhur) li persuna tista’ tuża biex tlesti l-opportunità ta’ tagħlim.</t>
  </si>
  <si>
    <t>Maximaal toegestane duur (in maanden) om deze leermogelijkheid te voltooien.</t>
  </si>
  <si>
    <t>Maksymalny czas (w miesiącach), jaki dana osoba może przeznaczyć na ukończenie nauki w ramach danej oferty.</t>
  </si>
  <si>
    <t>O limite máximo de tempo (em meses) em que se pode concluir a oportunidade de aprendizagem.</t>
  </si>
  <si>
    <t>Durata maximă (în luni) pe care o persoană o are la dispoziție pentru a finaliza oportunitatea de învățare.</t>
  </si>
  <si>
    <t>Bir kişinin öğrenim olanağını tamamlamak için kullanabileceği maksimum süre (ay).</t>
  </si>
  <si>
    <t>The date the learner started the activity.</t>
  </si>
  <si>
    <t>Датата, на която учащият се е започнал дейността.</t>
  </si>
  <si>
    <t>Datum, kdy studující aktivitu zahájil.</t>
  </si>
  <si>
    <t>Den dato, hvor den studerende påbegyndte aktiviteten.</t>
  </si>
  <si>
    <t>Datum, an dem der Lernende mit der Aktivität begonnen hat.</t>
  </si>
  <si>
    <t>Η ημερομηνία κατά την οποία ο εκπαιδευόμενος ξεκίνησε τη δραστηριότητα.</t>
  </si>
  <si>
    <t>Fecha en la que el alumno comenzó la actividad.</t>
  </si>
  <si>
    <t>Kuupäev, mil õppur alustas tegevust.</t>
  </si>
  <si>
    <t>Päivä, jolloin oppija aloitti toimen.</t>
  </si>
  <si>
    <t>Date à laquelle l’apprenant a commencé l’activité.</t>
  </si>
  <si>
    <t>An dáta a thosaigh an foghlaimeoir an ghníomhaíocht.</t>
  </si>
  <si>
    <t>Datum na koji je učenik započeo aktivnost.</t>
  </si>
  <si>
    <t>Az az időpont, amikor a tanuló belekezdett a tevékenységbe.</t>
  </si>
  <si>
    <t>Data in cui il discente ha iniziato l'attività</t>
  </si>
  <si>
    <t>Data, kurią asmuo, kuris mokėsi, pradėjo veiklą.</t>
  </si>
  <si>
    <t>Datums, kad izglītojamais sācis aktivitāti.</t>
  </si>
  <si>
    <t xml:space="preserve">Датумот кога ученикот ја започна активноста. </t>
  </si>
  <si>
    <t>Id-data li fiha l-istudent beda l-attività.</t>
  </si>
  <si>
    <t>Datoen da aktiviteten ble påbegynt.</t>
  </si>
  <si>
    <t>Dzień, w którym uczący się rozpoczął udział w działaniu.</t>
  </si>
  <si>
    <t>A data em que o aluno iniciou a atividade.</t>
  </si>
  <si>
    <t>Data la care cursantul a început activitatea.</t>
  </si>
  <si>
    <t>Dátum, keď vzdelávajúca sa osoba začala činnosť.</t>
  </si>
  <si>
    <t>Datum, ko je učenec začel opravljati dejavnost.</t>
  </si>
  <si>
    <t>Datum kada je učenik započeo aktivnost.</t>
  </si>
  <si>
    <t>Det datum då personen inledde inlärningsaktiviteten.</t>
  </si>
  <si>
    <t>Öğrenenin etkinliğe başladığı tarih.</t>
  </si>
  <si>
    <t>Data la care s-a acordat calificarea.</t>
  </si>
  <si>
    <t>Tõendi omanikul võib olla õigus kuuluda organisatsiooni või kutseliitu; omada juurdepääsu õppimisvõimalusele või tegutseda teataval kutsealal.</t>
  </si>
  <si>
    <t>Il titolare di una credenziale può avere il diritto di aderire a un'organizzazione o a un'associazione professionale, di accedere a un'opportunità di apprendimento o di esercitare un lavoro specifico.</t>
  </si>
  <si>
    <t>Het bezit van een credential kan toegang geven tot het lidmaatschap van een organisatie of beroepsvereniging; tot leermogelijkheden; of tot de uitoefening van een specifiek beroep.</t>
  </si>
  <si>
    <t>The date when the accreditation was formally approved/issued.</t>
  </si>
  <si>
    <t>Датата, на която акредитацията е официално одобрена/издадена.</t>
  </si>
  <si>
    <t>Datum, kdy byla akreditace formálně schválena/vydána.</t>
  </si>
  <si>
    <t>Den dato, hvor akkrediteringen blev formelt godkendt/udstedt.</t>
  </si>
  <si>
    <t>Datum, an dem die Akkreditierung förmlich genehmigt/erteilt wurde.</t>
  </si>
  <si>
    <t>Η ημερομηνία κατά την οποία η διαπίστευση εγκρίθηκε ή εκδόθηκε επίσημα.</t>
  </si>
  <si>
    <t>Fecha de aprobación o expedición oficial de la acreditación.</t>
  </si>
  <si>
    <t>Kuupäev, mil akrediteering ametlikult heaks kiideti / välja anti.</t>
  </si>
  <si>
    <t>Päivä, jolloin akkreditointi virallisesti hyväksyttiin/myönnettiin.</t>
  </si>
  <si>
    <t>La date à laquelle l’accréditation a officiellement été approuvée/émise.</t>
  </si>
  <si>
    <t>An dáta a ceadaíodh/a eisíodh an creidiúnú go foirmiúil.</t>
  </si>
  <si>
    <t>Datum na koji je akreditacija službeno odobrena/izdana.</t>
  </si>
  <si>
    <t>Az időpont, amikor az akkreditációt hivatalosan elfogadták/kibocsátották.</t>
  </si>
  <si>
    <t>La data in cui l'accreditamento è stato formalmente approvato/rilasciato.</t>
  </si>
  <si>
    <t>Data, kai akreditacija buvo oficialiai patvirtinta / suteikta.</t>
  </si>
  <si>
    <t>Datums, kad akreditācija oficiāli apstiprināta/izdota.</t>
  </si>
  <si>
    <t>Датумот кога акредитацијата беше формално одобрена / издадена.</t>
  </si>
  <si>
    <t>Id-data meta l-akkreditazzjoni ġiet formalment approvata/maħruġa.</t>
  </si>
  <si>
    <t>Datoen da akkrediteringen ble formelt godkjent/utstedt.</t>
  </si>
  <si>
    <t>Dzień, w którym akredytacja została formalnie zatwierdzona/wydana.</t>
  </si>
  <si>
    <t>Data em que a acreditação foi formalmente aprovada/emitida.</t>
  </si>
  <si>
    <t>Data la care acreditarea a fost aprobată/emisă în mod oficial.</t>
  </si>
  <si>
    <t>Dátum, keď bola akreditácia formálne schválená/vydaná.</t>
  </si>
  <si>
    <t>Datum, ko je bila akreditacija uradno odobrena/izdana</t>
  </si>
  <si>
    <t>Datum kada je akreditacija formalno odobrena / izdata.</t>
  </si>
  <si>
    <t>Det datum då ackrediteringen formellt godkändes/utfärdades.</t>
  </si>
  <si>
    <t>Akreditasyonun resmen onaylandığı/düzenlendiği tarih.</t>
  </si>
  <si>
    <t>Датата, на която валидността на акредитацията изтича или е изтекла.</t>
  </si>
  <si>
    <t>Datum, ke kterému akreditace končí/skončila.</t>
  </si>
  <si>
    <t>Den dato, hvor akkrediteringen udløber eller er udløbet.</t>
  </si>
  <si>
    <t>Datum, an dem die Akkreditierung abläuft bzw. abgelaufen ist.</t>
  </si>
  <si>
    <t>Η ημερομηνία κατά την οποία η διαπίστευση λήγει ή έληξε.</t>
  </si>
  <si>
    <t>Fecha pasada o futura en que la acreditación deja de ser válida.</t>
  </si>
  <si>
    <t>Kuupäev, mil akrediteering aegub või on aegunud.</t>
  </si>
  <si>
    <t>Päivä, jolloin akkreditointi lakkaa tai on lakannut olemasta voimassa.</t>
  </si>
  <si>
    <t>La date à laquelle l’accréditation expire ou a expiré.</t>
  </si>
  <si>
    <t>An dáta a chuaigh nó a rachaidh an creidiúnú in éag.</t>
  </si>
  <si>
    <t>Datum na koji akreditacija istječe ili je istekla.</t>
  </si>
  <si>
    <t>Az időpont, amikor az akkreditáció lejár(t).</t>
  </si>
  <si>
    <r>
      <rPr>
        <sz val="11"/>
        <color theme="1"/>
        <rFont val="Calibri"/>
        <family val="2"/>
        <charset val="238"/>
      </rPr>
      <t>Dagurinn sem vottunin rennur eða hefur runnið úr gildi.</t>
    </r>
  </si>
  <si>
    <t>La data in cui l'accreditamento scade o è scaduto.</t>
  </si>
  <si>
    <t>Data, kai akreditacijos galiojimas baigiasi ar baigėsi.</t>
  </si>
  <si>
    <t>Datums, kad beidzas/beidzies akreditācijas termiņš.</t>
  </si>
  <si>
    <t>Датумот кога акредитацијата истекува или е веќе истечена.</t>
  </si>
  <si>
    <t>Id-data meta tiskadi l-akkreditazzjoni jew meta skadiet.</t>
  </si>
  <si>
    <r>
      <rPr>
        <sz val="11"/>
        <color theme="1"/>
        <rFont val="Calibri"/>
        <family val="2"/>
      </rPr>
      <t>De datum waarop de accreditering verstrijkt (of is verstreken).</t>
    </r>
  </si>
  <si>
    <t>Datoen da akkrediteringen utløper.</t>
  </si>
  <si>
    <t>Dzień, w którym akredytacja utraci/utraciła ważność.</t>
  </si>
  <si>
    <t>Data em que expira ou expirou a acreditação.</t>
  </si>
  <si>
    <t>Data la care acreditarea expiră sau a expirat.</t>
  </si>
  <si>
    <t>Dátum, keď sa akreditácii ukončí alebo keď sa jej ukončila platnosť.</t>
  </si>
  <si>
    <t>Datum, ko veljavnosti akreditacije poteče</t>
  </si>
  <si>
    <t>Datum kada akreditacija ističe ili je istekla.</t>
  </si>
  <si>
    <t>Det datum då ackrediteringen upphör att gälla.</t>
  </si>
  <si>
    <t>Akreditasyonun sona ereceği veya erdiği tarih.</t>
  </si>
  <si>
    <t xml:space="preserve"> </t>
  </si>
  <si>
    <t>URI</t>
  </si>
  <si>
    <t>Sprog</t>
  </si>
  <si>
    <t>Språk</t>
  </si>
  <si>
    <t>Валидно от</t>
  </si>
  <si>
    <t>Platnost od</t>
  </si>
  <si>
    <t>Gyldig fra</t>
  </si>
  <si>
    <t>Gültig von</t>
  </si>
  <si>
    <t>Ισχύει από</t>
  </si>
  <si>
    <t>Válido desde</t>
  </si>
  <si>
    <t>Kehtiv alates</t>
  </si>
  <si>
    <t>Voimassa alkaen</t>
  </si>
  <si>
    <t>Valide à partir du</t>
  </si>
  <si>
    <t>Bailí ó</t>
  </si>
  <si>
    <t>Vrijedi od</t>
  </si>
  <si>
    <t>Érvényes ettől az időponttól</t>
  </si>
  <si>
    <t>Gildir frá</t>
  </si>
  <si>
    <t>Valido dal</t>
  </si>
  <si>
    <t>Galioja nuo</t>
  </si>
  <si>
    <t>Derīgs no</t>
  </si>
  <si>
    <t>Важи од</t>
  </si>
  <si>
    <t>Validu Minn</t>
  </si>
  <si>
    <t>Geldig vanaf</t>
  </si>
  <si>
    <t>Data początkowa ważności</t>
  </si>
  <si>
    <t>Válido de</t>
  </si>
  <si>
    <t>Format valabil</t>
  </si>
  <si>
    <t>Platný od</t>
  </si>
  <si>
    <t>Veljavno od</t>
  </si>
  <si>
    <t>Važi od</t>
  </si>
  <si>
    <t>Giltig från</t>
  </si>
  <si>
    <t>Tarihinden İtibaren Geçerli</t>
  </si>
  <si>
    <t>Level</t>
  </si>
  <si>
    <t>Úroveň</t>
  </si>
  <si>
    <t>Niveau</t>
  </si>
  <si>
    <t>Επίπεδο</t>
  </si>
  <si>
    <t>Nivel</t>
  </si>
  <si>
    <t>Tase</t>
  </si>
  <si>
    <t>Taso</t>
  </si>
  <si>
    <t>Leibhéal</t>
  </si>
  <si>
    <t>Razina</t>
  </si>
  <si>
    <t>Szint</t>
  </si>
  <si>
    <t>Þrep</t>
  </si>
  <si>
    <t>Livello</t>
  </si>
  <si>
    <t>Lygis</t>
  </si>
  <si>
    <t>Līmenis</t>
  </si>
  <si>
    <t>Livell</t>
  </si>
  <si>
    <t>Nivå</t>
  </si>
  <si>
    <t>Poziom</t>
  </si>
  <si>
    <t>Nível</t>
  </si>
  <si>
    <t>Raven</t>
  </si>
  <si>
    <t>Nivo</t>
  </si>
  <si>
    <t>Seviye</t>
  </si>
  <si>
    <t>default.mail.template</t>
  </si>
  <si>
    <t>global.internal.error</t>
  </si>
  <si>
    <t>There's been an unexpected error</t>
  </si>
  <si>
    <t>Възникна неочаквана грешка.</t>
  </si>
  <si>
    <t>Došlo k neočekávané chybě.</t>
  </si>
  <si>
    <t>Der opstod en uventet fejl</t>
  </si>
  <si>
    <t>Es ist ein unerwarteter Fehler aufgetreten.</t>
  </si>
  <si>
    <t>Παρουσιάστηκε ένα μη αναμενόμενο σφάλμα</t>
  </si>
  <si>
    <t>Se ha producido un error inesperado</t>
  </si>
  <si>
    <t>Ilmnes ootamatu viga</t>
  </si>
  <si>
    <t>Odottamaton virhe.</t>
  </si>
  <si>
    <t>Une erreur inattendue s'est produite.</t>
  </si>
  <si>
    <t>Tharla earráid gan choinne</t>
  </si>
  <si>
    <t>Došlo je do neočekivane pogreške.</t>
  </si>
  <si>
    <t>Váratlan hiba lépett fel</t>
  </si>
  <si>
    <t>Óvænt villa kom upp</t>
  </si>
  <si>
    <t>Si è verificato un errore imprevisto</t>
  </si>
  <si>
    <t>Įvyko netikėta klaida</t>
  </si>
  <si>
    <t>Radusies negaidīta kļūda.</t>
  </si>
  <si>
    <t>Дојде до појава на неочекувана грешка</t>
  </si>
  <si>
    <t>Kien hemm żball mhux mistenni</t>
  </si>
  <si>
    <t>Er is iets fout gegaan.</t>
  </si>
  <si>
    <t>Det oppsto en uventet feil.</t>
  </si>
  <si>
    <t>Wystąpił nieoczekiwany błąd.</t>
  </si>
  <si>
    <t>Ocorreu um erro inesperado</t>
  </si>
  <si>
    <t>S-a produs o eroare neașteptată.</t>
  </si>
  <si>
    <t>Vyskytla sa neočakávaná chyba</t>
  </si>
  <si>
    <t>Prišlo je do nepričakovane napake.</t>
  </si>
  <si>
    <t>Došlo je do neočekivane greške</t>
  </si>
  <si>
    <t>Ett oväntat fel har inträffat</t>
  </si>
  <si>
    <t>Beklenmeyen bir hata oluştu</t>
  </si>
  <si>
    <t>wallet.parsing.xml.error</t>
  </si>
  <si>
    <t>home.menu.description</t>
  </si>
  <si>
    <t>Activity</t>
  </si>
  <si>
    <t>Námsiðkun</t>
  </si>
  <si>
    <t>Leeractiviteit</t>
  </si>
  <si>
    <t>Podpis</t>
  </si>
  <si>
    <t>Önnur skjöl</t>
  </si>
  <si>
    <t>Overige documenten</t>
  </si>
  <si>
    <t>Viðbótarupplýsingar</t>
  </si>
  <si>
    <t>Meer informatie</t>
  </si>
  <si>
    <t>идентификатори</t>
  </si>
  <si>
    <t>identifikátory</t>
  </si>
  <si>
    <t>identifikatorer</t>
  </si>
  <si>
    <t>Kennungen</t>
  </si>
  <si>
    <t>αναγνωριστικοί αριθμοί</t>
  </si>
  <si>
    <t>identificadores.</t>
  </si>
  <si>
    <t>tunnused</t>
  </si>
  <si>
    <t>tunnisteet</t>
  </si>
  <si>
    <t>identifiants</t>
  </si>
  <si>
    <t>aitheantóirí</t>
  </si>
  <si>
    <t>identifikatori</t>
  </si>
  <si>
    <t>azonosítók</t>
  </si>
  <si>
    <t>auðkenni</t>
  </si>
  <si>
    <t>identificatori</t>
  </si>
  <si>
    <t>identifikatoriai</t>
  </si>
  <si>
    <t>Identifikatori</t>
  </si>
  <si>
    <t>identifikaturi</t>
  </si>
  <si>
    <t>Identificatiecodes</t>
  </si>
  <si>
    <t>identyfikatory</t>
  </si>
  <si>
    <t>identificadores</t>
  </si>
  <si>
    <t>Identifikatorji</t>
  </si>
  <si>
    <t>identifierare</t>
  </si>
  <si>
    <t>kimlik numaraları</t>
  </si>
  <si>
    <t>Valid from</t>
  </si>
  <si>
    <t>Tegund</t>
  </si>
  <si>
    <t>Soort</t>
  </si>
  <si>
    <t>Identifiers</t>
  </si>
  <si>
    <t>Heimilisfang</t>
  </si>
  <si>
    <t>Upphafsdagsetning</t>
  </si>
  <si>
    <t>Begindatum</t>
  </si>
  <si>
    <t>Lokadagsetning</t>
  </si>
  <si>
    <t>Einddatum</t>
  </si>
  <si>
    <t>Námsumfang</t>
  </si>
  <si>
    <t>Leervolume</t>
  </si>
  <si>
    <t>Undireiningar í námsiðkun</t>
  </si>
  <si>
    <t>Deelactiviteiten</t>
  </si>
  <si>
    <t>Lýsing</t>
  </si>
  <si>
    <t>Tegund námsiðkunar</t>
  </si>
  <si>
    <t>Type leeractiviteit</t>
  </si>
  <si>
    <t>Námstilhögun</t>
  </si>
  <si>
    <t>Leerwijze</t>
  </si>
  <si>
    <t>Kennslutungumál</t>
  </si>
  <si>
    <t>Onderwijstaal (-talen)</t>
  </si>
  <si>
    <t>Datum toekenning</t>
  </si>
  <si>
    <t>Toekennende instantie</t>
  </si>
  <si>
    <t>Sannað með</t>
  </si>
  <si>
    <t>Aangetoond door</t>
  </si>
  <si>
    <t>Kazanılan haklar</t>
  </si>
  <si>
    <t>Related ESCO Skills</t>
  </si>
  <si>
    <t>Tilknyttede ESCO-færdigheder</t>
  </si>
  <si>
    <t>Seotud ESCO oskused</t>
  </si>
  <si>
    <t>Aptitudes ESCO associées</t>
  </si>
  <si>
    <t>Na scileanna ESCO gaolmhara</t>
  </si>
  <si>
    <t>Kapcsolódó ESCO-készségek</t>
  </si>
  <si>
    <t>Tengd ESCO-færni</t>
  </si>
  <si>
    <t>Abilità ESCO correlate</t>
  </si>
  <si>
    <t>Поврзани ESCO вештини</t>
  </si>
  <si>
    <t>Ħiliet relatati mal-ESCO</t>
  </si>
  <si>
    <t>Gerelateerde ESCO-vaardigheden</t>
  </si>
  <si>
    <t>Lignende ESCO-ferdigheter</t>
  </si>
  <si>
    <t>Competências ESCO relacionadas</t>
  </si>
  <si>
    <t>Srodne ESCO veštine</t>
  </si>
  <si>
    <t>İlgili ESCO Becerileri</t>
  </si>
  <si>
    <t>Heiti</t>
  </si>
  <si>
    <t>Inntökuskilyrði</t>
  </si>
  <si>
    <t>Toegangseisen</t>
  </si>
  <si>
    <t>EQF-þrep</t>
  </si>
  <si>
    <t>EKK-niveau</t>
  </si>
  <si>
    <t>Hæfi að hluta</t>
  </si>
  <si>
    <t>Partiële kwalificatie</t>
  </si>
  <si>
    <t>Skattaauðkenni</t>
  </si>
  <si>
    <t>Fiscaal nummer</t>
  </si>
  <si>
    <t>Undireiningar í mati</t>
  </si>
  <si>
    <t>Deelbeoordelingen</t>
  </si>
  <si>
    <t>Tungumál mats</t>
  </si>
  <si>
    <t>Undireiningar í réttindum</t>
  </si>
  <si>
    <t>Deelrechten</t>
  </si>
  <si>
    <t>Tegund réttinda</t>
  </si>
  <si>
    <t>Type recht</t>
  </si>
  <si>
    <t>Nafn</t>
  </si>
  <si>
    <t>Naam</t>
  </si>
  <si>
    <t>Omschrijving</t>
  </si>
  <si>
    <t>Tungumál</t>
  </si>
  <si>
    <t>prepare.selectDescription</t>
  </si>
  <si>
    <t>prepare.uploadDescription</t>
  </si>
  <si>
    <t>Either both fields should be filled or neither of them</t>
  </si>
  <si>
    <t xml:space="preserve">Трябва да се попълнят или и двете полета, или нито едно от тях. </t>
  </si>
  <si>
    <t xml:space="preserve">Je třeba vyplnit obě pole, nebo žádné. </t>
  </si>
  <si>
    <t xml:space="preserve">Enten skal begge felter udfyldes eller ingen af dem </t>
  </si>
  <si>
    <t xml:space="preserve">Beide oder keines der Felder ausfüllen. </t>
  </si>
  <si>
    <t xml:space="preserve">Πρέπει να συμπληρώνονται είτε και τα δύο πεδία είτε κανένα  </t>
  </si>
  <si>
    <t xml:space="preserve">Deben rellenarse ambos campos o ninguno de ellos </t>
  </si>
  <si>
    <t xml:space="preserve">Täidetud peavad olema kas mõlemad väljad või mitte ükski neist </t>
  </si>
  <si>
    <t xml:space="preserve">Kentistä on täytettävä joko kumpikin tai ei kumpaakaan. </t>
  </si>
  <si>
    <t xml:space="preserve">Les deux champs doivent être soit remplis, soit vides. </t>
  </si>
  <si>
    <t xml:space="preserve">Ba cheart an dá réimse a líonadh, sin nó ba cheart an dá cheann a fhágáil folamh </t>
  </si>
  <si>
    <t xml:space="preserve">Trebala bi biti ispunjena oba polja ili nijedno od njih </t>
  </si>
  <si>
    <t xml:space="preserve">Mindkét mezőt töltse ki vagy hagyja üresen </t>
  </si>
  <si>
    <t xml:space="preserve">Annaðhvort skal fylla út báða reitina eða hvorugan </t>
  </si>
  <si>
    <t xml:space="preserve">Occorre riempire entrambi i campi o nessuno dei due </t>
  </si>
  <si>
    <t xml:space="preserve">Turi būti užpildyti arba abu laukeliai, arba nė vienas iš jų. </t>
  </si>
  <si>
    <t xml:space="preserve">Ir vai nu jāaizpilda abi lauku, vai neviens no tiem. </t>
  </si>
  <si>
    <t xml:space="preserve">Или и двете полиња треба да бидат пополнети или ниту едно од нив </t>
  </si>
  <si>
    <t xml:space="preserve">Jew iż-żewġ oqsma għandhom jimtlew jew l-ebda minnhom </t>
  </si>
  <si>
    <t xml:space="preserve">Vul beide velden in, of laat beide leeg. </t>
  </si>
  <si>
    <t xml:space="preserve">Enten må begge feltene fylles ut eller ingen av dem. </t>
  </si>
  <si>
    <t xml:space="preserve">Wypełnij oba pola albo nie wypełniaj żadnego. </t>
  </si>
  <si>
    <t xml:space="preserve">Devem ser preenchidos os dois campos ou nenhum deles </t>
  </si>
  <si>
    <t xml:space="preserve">Trebuie completate ambele rubrici sau niciuna din ele </t>
  </si>
  <si>
    <t xml:space="preserve">Mali by byť vyplnené obe polia alebo ani jedno z nich. </t>
  </si>
  <si>
    <t xml:space="preserve">Izpolniti je treba obe polji ali pa obe pustiti prazni. </t>
  </si>
  <si>
    <t xml:space="preserve">Trebalo bi da popunite ili oba polja, ili nijedno </t>
  </si>
  <si>
    <t xml:space="preserve">Du måste fylla i antingen båda fälten eller ingetdera </t>
  </si>
  <si>
    <t xml:space="preserve">Bu iki alanın ya ikisi de doldurulmalı ya da ikisi de boş bırakılmalı </t>
  </si>
  <si>
    <t>credential-builder.entitlement</t>
  </si>
  <si>
    <t>credential-builder.credentials-tab.identifier</t>
  </si>
  <si>
    <t>credential-builder.credentials-tab.validFrom</t>
  </si>
  <si>
    <t>credential-builder.credentials-tab.expiryDate</t>
  </si>
  <si>
    <t>credential-builder.credentials-tab.tooltips.description</t>
  </si>
  <si>
    <t>credential-builder.credentials-tab.tooltips.learningActivities</t>
  </si>
  <si>
    <t>credential-builder.credentials-tab.tooltips.learningAchievements</t>
  </si>
  <si>
    <t>credential-builder.credentials-tab.tooltips.learningEntitlements</t>
  </si>
  <si>
    <t>Awarded by</t>
  </si>
  <si>
    <t xml:space="preserve">Присъдено от </t>
  </si>
  <si>
    <t xml:space="preserve">Udělující subjekt </t>
  </si>
  <si>
    <t xml:space="preserve">Tildelt af </t>
  </si>
  <si>
    <t xml:space="preserve">Verliehen von </t>
  </si>
  <si>
    <t xml:space="preserve">απονεμήθηκε από </t>
  </si>
  <si>
    <t xml:space="preserve">Otorgado por </t>
  </si>
  <si>
    <t xml:space="preserve">Väljaandja </t>
  </si>
  <si>
    <t xml:space="preserve">Myöntäjä </t>
  </si>
  <si>
    <t xml:space="preserve">Attribué par </t>
  </si>
  <si>
    <t xml:space="preserve">Arna bhronnadh ag </t>
  </si>
  <si>
    <t xml:space="preserve">Dodijelio/dodijelila </t>
  </si>
  <si>
    <t xml:space="preserve">Kiállította: </t>
  </si>
  <si>
    <t xml:space="preserve">Veitt af </t>
  </si>
  <si>
    <t xml:space="preserve">Rilasciato da </t>
  </si>
  <si>
    <t xml:space="preserve">Suteikė </t>
  </si>
  <si>
    <t xml:space="preserve">Piešķīrējs </t>
  </si>
  <si>
    <t xml:space="preserve">Доделена од </t>
  </si>
  <si>
    <t xml:space="preserve">Mogħtija minn </t>
  </si>
  <si>
    <t xml:space="preserve">Toegekend door </t>
  </si>
  <si>
    <t xml:space="preserve">Tildelt av </t>
  </si>
  <si>
    <t xml:space="preserve">Poświadczył/a </t>
  </si>
  <si>
    <t xml:space="preserve">Atribuída por: </t>
  </si>
  <si>
    <t xml:space="preserve">Acordată de </t>
  </si>
  <si>
    <t xml:space="preserve">Udelené </t>
  </si>
  <si>
    <t xml:space="preserve">Podelil/a </t>
  </si>
  <si>
    <t xml:space="preserve">Dodeljuje </t>
  </si>
  <si>
    <t xml:space="preserve">Utfärdad av </t>
  </si>
  <si>
    <t xml:space="preserve">Belgelendiren </t>
  </si>
  <si>
    <t>credential-builder.achievements-tab.achievementTitle</t>
  </si>
  <si>
    <t xml:space="preserve">Наименование на постижението </t>
  </si>
  <si>
    <t xml:space="preserve">Název úspěchu </t>
  </si>
  <si>
    <t xml:space="preserve">Resultattitel </t>
  </si>
  <si>
    <t xml:space="preserve">Bezeichnung der Leistung </t>
  </si>
  <si>
    <t xml:space="preserve">Τίτλος επιτεύγματος </t>
  </si>
  <si>
    <t xml:space="preserve">Título del logro </t>
  </si>
  <si>
    <t xml:space="preserve">Tulemuse nimetus </t>
  </si>
  <si>
    <t xml:space="preserve">Saavutuksen otsikko </t>
  </si>
  <si>
    <t xml:space="preserve">Titre de l’acquis </t>
  </si>
  <si>
    <t xml:space="preserve">Teideal na Gnóthachtála </t>
  </si>
  <si>
    <t xml:space="preserve">Naslov postignuća </t>
  </si>
  <si>
    <t xml:space="preserve">Eredmény címe </t>
  </si>
  <si>
    <t xml:space="preserve">Heiti árangurs </t>
  </si>
  <si>
    <t xml:space="preserve">Titolo del risultato </t>
  </si>
  <si>
    <t xml:space="preserve">Pasiekimo pavadinimas </t>
  </si>
  <si>
    <t xml:space="preserve">Sasnieguma nosaukums </t>
  </si>
  <si>
    <t xml:space="preserve">Наслов на достигнување </t>
  </si>
  <si>
    <t xml:space="preserve">Titlu tal-Kisba </t>
  </si>
  <si>
    <t xml:space="preserve">Titel prestatie </t>
  </si>
  <si>
    <t xml:space="preserve">Tittel på resultat </t>
  </si>
  <si>
    <t xml:space="preserve">Nazwa rezultatu </t>
  </si>
  <si>
    <t xml:space="preserve">Título da aquisição: </t>
  </si>
  <si>
    <t xml:space="preserve">Titlul obținut </t>
  </si>
  <si>
    <t xml:space="preserve">Názov dosiahnutého výsledku </t>
  </si>
  <si>
    <t xml:space="preserve">Naziv dosežka </t>
  </si>
  <si>
    <t xml:space="preserve">Naslov dostignuća </t>
  </si>
  <si>
    <t xml:space="preserve">Prestationens namn </t>
  </si>
  <si>
    <t xml:space="preserve">Başarı Başlığı </t>
  </si>
  <si>
    <t>credential-builder.achievements-tab.awardingDate</t>
  </si>
  <si>
    <t>credential-builder.achievements-tab.awardingBody</t>
  </si>
  <si>
    <t>credential-builder.achievements-tab.workload</t>
  </si>
  <si>
    <t>credential-builder.achievements-tab.languagesOfInstruction</t>
  </si>
  <si>
    <t>credential-builder.achievements-tab.eqfLevel</t>
  </si>
  <si>
    <t>credential-builder.achievements-tab.assessedVia</t>
  </si>
  <si>
    <t>Assessed via</t>
  </si>
  <si>
    <t xml:space="preserve">Assessed via </t>
  </si>
  <si>
    <t xml:space="preserve">Vyhodnotil </t>
  </si>
  <si>
    <t xml:space="preserve">Vurderet via </t>
  </si>
  <si>
    <t xml:space="preserve">Bewertet mit </t>
  </si>
  <si>
    <t xml:space="preserve">Αξιολογήθηκε μέσω </t>
  </si>
  <si>
    <t xml:space="preserve">Evaluado mediante </t>
  </si>
  <si>
    <t xml:space="preserve">Hindamise alus </t>
  </si>
  <si>
    <t xml:space="preserve">Évalué au moyen de </t>
  </si>
  <si>
    <t xml:space="preserve">Measúnú déanta ag </t>
  </si>
  <si>
    <t xml:space="preserve">Pristup putem </t>
  </si>
  <si>
    <t xml:space="preserve">Értékelve: </t>
  </si>
  <si>
    <t xml:space="preserve">Metinn með </t>
  </si>
  <si>
    <t xml:space="preserve">Valutato mediante </t>
  </si>
  <si>
    <t xml:space="preserve">Įvertino </t>
  </si>
  <si>
    <t xml:space="preserve">Novērtētājs </t>
  </si>
  <si>
    <t xml:space="preserve">Проценето преку </t>
  </si>
  <si>
    <t xml:space="preserve">Ivvalutata permezz </t>
  </si>
  <si>
    <t xml:space="preserve">Beoordeeld via </t>
  </si>
  <si>
    <t xml:space="preserve">Evaluert gjennom </t>
  </si>
  <si>
    <t xml:space="preserve">Ocenił/a </t>
  </si>
  <si>
    <t xml:space="preserve">Avaliada mediante </t>
  </si>
  <si>
    <t xml:space="preserve">Evaluată prin </t>
  </si>
  <si>
    <t xml:space="preserve">Hodnotené pomocou </t>
  </si>
  <si>
    <t xml:space="preserve">Ocenjeno na podlagi </t>
  </si>
  <si>
    <t xml:space="preserve">Pristup preko </t>
  </si>
  <si>
    <t xml:space="preserve">Bedömd via </t>
  </si>
  <si>
    <t xml:space="preserve">Değerlendirme aracı </t>
  </si>
  <si>
    <t>Heimasíða</t>
  </si>
  <si>
    <t>Startpagina</t>
  </si>
  <si>
    <t>credential-builder.achievements-tab.maxDuration</t>
  </si>
  <si>
    <t>credential-builder.achievements-tab.entryRequirements</t>
  </si>
  <si>
    <t>credential-builder.achievements-tab.partialQualification</t>
  </si>
  <si>
    <t>credential-builder.achievements-tab.tooltips.awardingBody</t>
  </si>
  <si>
    <t>credential-builder.achievements-tab.tooltips.learningOutcomes</t>
  </si>
  <si>
    <t>credential-builder.achievements-tab.tooltips.assessedVia</t>
  </si>
  <si>
    <t>credential-builder.achievements-tab.tooltips.subAchievements</t>
  </si>
  <si>
    <t>credential-builder.achievements-tab.tooltips.awardingDate</t>
  </si>
  <si>
    <t>credential-builder.achievements-tab.tooltips.maxDuration</t>
  </si>
  <si>
    <t>credential-builder.achievements-tab.tooltips.homePage</t>
  </si>
  <si>
    <t>credential-builder.achievements-tab.tooltips.thematicArea</t>
  </si>
  <si>
    <t>Thematisch gebied volgens de ISCED-F-classificatie</t>
  </si>
  <si>
    <t>credential-builder.achievements-tab.tooltips.otherWebDocuments</t>
  </si>
  <si>
    <t>credential-builder.learning-outcomes-tab.learningOutcomeType</t>
  </si>
  <si>
    <t>credential-builder.learning-outcomes-tab.ESCO</t>
  </si>
  <si>
    <t>credential-builder.learning-outcomes-tab.learningOutcomeTitle</t>
  </si>
  <si>
    <t xml:space="preserve">Наименование на учебния резултат </t>
  </si>
  <si>
    <t xml:space="preserve">Název výsledku učení </t>
  </si>
  <si>
    <t xml:space="preserve">Læringsresultatets titel </t>
  </si>
  <si>
    <t xml:space="preserve">Bezeichnung des Lernergebnisses </t>
  </si>
  <si>
    <t xml:space="preserve">Τίτλος μαθησιακού αποτελέσματος </t>
  </si>
  <si>
    <t xml:space="preserve">Título del resultado del aprendizaje </t>
  </si>
  <si>
    <t xml:space="preserve">Õpiväljundi nimetus </t>
  </si>
  <si>
    <t xml:space="preserve">Oppimistulokset otsikko </t>
  </si>
  <si>
    <t xml:space="preserve">Titre du résultat d’apprentissage </t>
  </si>
  <si>
    <t xml:space="preserve">Teideal an Toraidh Foghlama </t>
  </si>
  <si>
    <t xml:space="preserve">Naslov ishoda učenja </t>
  </si>
  <si>
    <t xml:space="preserve">Tanulási kimenet címe </t>
  </si>
  <si>
    <t xml:space="preserve">Heiti hæfniviðmiðs </t>
  </si>
  <si>
    <t xml:space="preserve">Tipo di risultato dell'apprendimento </t>
  </si>
  <si>
    <t xml:space="preserve">Mokymosi rezultato pavadinimas </t>
  </si>
  <si>
    <t xml:space="preserve">Mācību rezultāta nosaukums </t>
  </si>
  <si>
    <t xml:space="preserve">Наслов на резултатот од учењето </t>
  </si>
  <si>
    <t xml:space="preserve">Titlu tal-Eżitu tat-Tagħlim </t>
  </si>
  <si>
    <t xml:space="preserve">Titel leerresultaat </t>
  </si>
  <si>
    <t xml:space="preserve">Tittel på læringsutbytte </t>
  </si>
  <si>
    <t xml:space="preserve">Nazwa efektu uczenia się </t>
  </si>
  <si>
    <t xml:space="preserve">Título do resultado de aprendizagem </t>
  </si>
  <si>
    <t xml:space="preserve">Titlul rezultatului învățării </t>
  </si>
  <si>
    <t xml:space="preserve">Názov vzdelávacieho výstupu </t>
  </si>
  <si>
    <t xml:space="preserve">Naziv učnega rezultata </t>
  </si>
  <si>
    <t xml:space="preserve">Läranderesultatets namn </t>
  </si>
  <si>
    <t xml:space="preserve">Öğrenim Kazanımı Türü </t>
  </si>
  <si>
    <t>credential-builder.activities-tab.learningActivityType</t>
  </si>
  <si>
    <t>credential-builder.activities-tab.activityTitle</t>
  </si>
  <si>
    <t xml:space="preserve">Наименование на дейността </t>
  </si>
  <si>
    <t xml:space="preserve">Název aktivity </t>
  </si>
  <si>
    <t xml:space="preserve">Aktivitetens titel </t>
  </si>
  <si>
    <t xml:space="preserve">Bezeichnung der Aktivität </t>
  </si>
  <si>
    <t xml:space="preserve">Ονομασία δραστηριότητας </t>
  </si>
  <si>
    <t xml:space="preserve">Título de la actividad </t>
  </si>
  <si>
    <t xml:space="preserve">Tegevuse nimetus </t>
  </si>
  <si>
    <t xml:space="preserve">Toimen otsikko </t>
  </si>
  <si>
    <t xml:space="preserve">Titre de l’activité </t>
  </si>
  <si>
    <t xml:space="preserve">Teideal na Gníomhaíochta </t>
  </si>
  <si>
    <t xml:space="preserve">Naslov aktivnosti </t>
  </si>
  <si>
    <t xml:space="preserve">Tevékenység címe </t>
  </si>
  <si>
    <t xml:space="preserve">Heiti iðkunar </t>
  </si>
  <si>
    <t xml:space="preserve">Titolo dell’attività </t>
  </si>
  <si>
    <t xml:space="preserve">Veiklos pavadinimas </t>
  </si>
  <si>
    <t xml:space="preserve">Aktivitātes nosaukums </t>
  </si>
  <si>
    <t xml:space="preserve">Наслов на активност </t>
  </si>
  <si>
    <t xml:space="preserve">Titlu tal-Attività </t>
  </si>
  <si>
    <t xml:space="preserve">Titel van de activiteit </t>
  </si>
  <si>
    <t xml:space="preserve">Tittel på aktivitet </t>
  </si>
  <si>
    <t xml:space="preserve">Nazwa działania </t>
  </si>
  <si>
    <t xml:space="preserve">Título da atividade </t>
  </si>
  <si>
    <t xml:space="preserve">Titlul activității </t>
  </si>
  <si>
    <t xml:space="preserve">Názov činnosti </t>
  </si>
  <si>
    <t xml:space="preserve">Naziv dejavnosti </t>
  </si>
  <si>
    <t xml:space="preserve">Aktivitetens namn </t>
  </si>
  <si>
    <t xml:space="preserve">Etkinlik Başlığı </t>
  </si>
  <si>
    <t>credential-builder.activities-tab.modeOfLearning</t>
  </si>
  <si>
    <t>credential-builder.activities-tab.startDate</t>
  </si>
  <si>
    <t>credential-builder.activities-tab.endDate</t>
  </si>
  <si>
    <t>credential-builder.activities-tab.languagesOfInstruction</t>
  </si>
  <si>
    <t>credential-builder.activities-tab.subActivities</t>
  </si>
  <si>
    <t>credential-builder.activities-tab.otherDocuments</t>
  </si>
  <si>
    <t>credential-builder.activities-tab.tooltips.startDate</t>
  </si>
  <si>
    <t>credential-builder.activities-tab.tooltips.homePage</t>
  </si>
  <si>
    <t>credential-builder.activities-tab.tooltips.otherDocuments</t>
  </si>
  <si>
    <t>credential-builder.activities-tab.tooltips.workload</t>
  </si>
  <si>
    <t>The actual number of hours the learner has spent engaged in the activity. This would include the number of hours in class, in groupwork, in practicals, as well as hours engaged in self-motivated study.</t>
  </si>
  <si>
    <t>credential-builder.activities-tab.tooltips.directedBy</t>
  </si>
  <si>
    <t>credential-builder.activities-tab.tooltips.subActivities</t>
  </si>
  <si>
    <t>credential-builder.assessment-tab.methodOfAssessment</t>
  </si>
  <si>
    <t>credential-builder.assessment-tab.gradeTitle</t>
  </si>
  <si>
    <t>credential-builder.assessment-tab.subAssessments</t>
  </si>
  <si>
    <t>credential-builder.assessment-tab.assessmentBy</t>
  </si>
  <si>
    <t>credential-builder.assessment-tab.assessmentLanguage</t>
  </si>
  <si>
    <t>credential-builder.assessment-tab.otherDocuments</t>
  </si>
  <si>
    <t>credential-builder.assessment-tab.gradeSchemeIdentifier</t>
  </si>
  <si>
    <t>Auðkenni einkunnakerfis</t>
  </si>
  <si>
    <t>Identificatiecode beoordelingssysteem</t>
  </si>
  <si>
    <t>credential-builder.assessment-tab.tooltips.homePage</t>
  </si>
  <si>
    <t>credential-builder.assessment-tab.tooltips.otherDocuments</t>
  </si>
  <si>
    <t>credential-builder.assessment-tab.tooltips.gradeSchemeIdentifier</t>
  </si>
  <si>
    <t>credential-builder.assessment-tab.tooltips.assessmentBy</t>
  </si>
  <si>
    <t>credential-builder.assessment-tab.tooltips.subAssessments</t>
  </si>
  <si>
    <t>credential-builder.organizations-tab.preferredName</t>
  </si>
  <si>
    <t>Lögheiti</t>
  </si>
  <si>
    <t>Wettelijke naam</t>
  </si>
  <si>
    <t>credential-builder.organizations-tab.legalIdentifier</t>
  </si>
  <si>
    <t>credential-builder.organizations-tab.alternativeName</t>
  </si>
  <si>
    <t>Almennt heiti</t>
  </si>
  <si>
    <t>Gangbare naam</t>
  </si>
  <si>
    <t>credential-builder.organizations-tab.taxIdentifier</t>
  </si>
  <si>
    <t>credential-builder.organizations-tab.tooltips.legalIdentifier</t>
  </si>
  <si>
    <t>credential-builder.organizations-tab.tooltips.preferredName</t>
  </si>
  <si>
    <t>credential-builder.organizations-tab.tooltips.vatIdentifier</t>
  </si>
  <si>
    <t>credential-builder.organizations-tab.tooltips.taxIdentifier</t>
  </si>
  <si>
    <t>credential-builder.entitlements-tab.tooltips.subEntitlement</t>
  </si>
  <si>
    <t>credential-builder.entitlements-tab.tooltips.entitlementType</t>
  </si>
  <si>
    <t>credential-builder.entitlements-tab.tooltips.status</t>
  </si>
  <si>
    <t>credential-builder.entitlements-tab.tooltips.entitlementsValidWith</t>
  </si>
  <si>
    <t>credential-builder.entitlements-tab.tooltips.entitlementsValidWithin</t>
  </si>
  <si>
    <t>credential-builder.entitlements-tab.entitlementType</t>
  </si>
  <si>
    <t>credential-builder.entitlements-tab.entitlementTitle</t>
  </si>
  <si>
    <t xml:space="preserve">Наименование на правото </t>
  </si>
  <si>
    <t xml:space="preserve">Název nároku </t>
  </si>
  <si>
    <t xml:space="preserve">Autorisationstitel </t>
  </si>
  <si>
    <t xml:space="preserve">Bezeichnung des Anspruchs </t>
  </si>
  <si>
    <t xml:space="preserve">Τίτλος δικαιώματος </t>
  </si>
  <si>
    <t xml:space="preserve">Denominación del derecho </t>
  </si>
  <si>
    <t xml:space="preserve">Õiguse nimetus </t>
  </si>
  <si>
    <t xml:space="preserve">Kelpuutuksen otsikko </t>
  </si>
  <si>
    <t xml:space="preserve">Titre du droit </t>
  </si>
  <si>
    <t xml:space="preserve">Teideal na Teidlíochta </t>
  </si>
  <si>
    <t xml:space="preserve">Naslov prava </t>
  </si>
  <si>
    <t xml:space="preserve">A jogosultság megnevezése </t>
  </si>
  <si>
    <t xml:space="preserve">Heiti réttinda </t>
  </si>
  <si>
    <t xml:space="preserve">Denominazione del diritto </t>
  </si>
  <si>
    <t xml:space="preserve">Teisės pavadinimas </t>
  </si>
  <si>
    <t xml:space="preserve">Tiesību nosaukums </t>
  </si>
  <si>
    <t xml:space="preserve">Наслов на правото </t>
  </si>
  <si>
    <t xml:space="preserve">Titlu tal-Intitolament </t>
  </si>
  <si>
    <t xml:space="preserve">Titel recht </t>
  </si>
  <si>
    <t xml:space="preserve">Tittel på rettighet </t>
  </si>
  <si>
    <t xml:space="preserve">Nazwa uprawnienia </t>
  </si>
  <si>
    <t xml:space="preserve">Título do direito </t>
  </si>
  <si>
    <t xml:space="preserve">Titlul dreptului </t>
  </si>
  <si>
    <t xml:space="preserve">Názov oprávnenia </t>
  </si>
  <si>
    <t xml:space="preserve">Naziv upravičenosti </t>
  </si>
  <si>
    <t xml:space="preserve">Rättighetens namn </t>
  </si>
  <si>
    <t xml:space="preserve">Kazanılan Hak Başlığı </t>
  </si>
  <si>
    <t>credential-builder.entitlements-tab.subEntitlement</t>
  </si>
  <si>
    <t>credential-builder.entitlements-tab.homePage</t>
  </si>
  <si>
    <t>credential-builder.entitlements-tab.otherWebDocuments</t>
  </si>
  <si>
    <t>certificate.not.qseal.error</t>
  </si>
  <si>
    <t>Add</t>
  </si>
  <si>
    <t>Добавяне</t>
  </si>
  <si>
    <t>Přidat</t>
  </si>
  <si>
    <t>Tilføj</t>
  </si>
  <si>
    <t>Hinzufügen</t>
  </si>
  <si>
    <t>Προσθήκη</t>
  </si>
  <si>
    <t>Añadir</t>
  </si>
  <si>
    <t>Lisa</t>
  </si>
  <si>
    <t>Lisää</t>
  </si>
  <si>
    <t>Ajouter</t>
  </si>
  <si>
    <t>Cuir leis</t>
  </si>
  <si>
    <t>Dodaj</t>
  </si>
  <si>
    <t>Hozzáadás</t>
  </si>
  <si>
    <t>Bæta við</t>
  </si>
  <si>
    <t>Aggiungi</t>
  </si>
  <si>
    <t>Pridėti</t>
  </si>
  <si>
    <t>Pievienot</t>
  </si>
  <si>
    <t>Додади</t>
  </si>
  <si>
    <t>Żid</t>
  </si>
  <si>
    <t>Toevoegen</t>
  </si>
  <si>
    <t>Legg til</t>
  </si>
  <si>
    <t>Acrescentar</t>
  </si>
  <si>
    <t>Adaugă</t>
  </si>
  <si>
    <t>Pridať</t>
  </si>
  <si>
    <t>Lägg till</t>
  </si>
  <si>
    <t>Ekle</t>
  </si>
  <si>
    <t>Related activities</t>
  </si>
  <si>
    <t>Свързани дейности</t>
  </si>
  <si>
    <t>Související aktivity</t>
  </si>
  <si>
    <t>Relaterede aktiviteter</t>
  </si>
  <si>
    <t>Verbundene Aktivitäten</t>
  </si>
  <si>
    <t>Συναφείς δραστηριότητες</t>
  </si>
  <si>
    <t>Actividades relacionadas</t>
  </si>
  <si>
    <t>Seotud tegevus</t>
  </si>
  <si>
    <t>Asiaan liittyvät toimet</t>
  </si>
  <si>
    <t>Activités liées</t>
  </si>
  <si>
    <t>Gníomhaíochtaí gaolmhara</t>
  </si>
  <si>
    <t>Povezane aktivnosti</t>
  </si>
  <si>
    <t>Kapcsolódó tevékenységek</t>
  </si>
  <si>
    <t>Tengdar iðkanir</t>
  </si>
  <si>
    <t>Attività correlate</t>
  </si>
  <si>
    <t>Susijusi veikla</t>
  </si>
  <si>
    <t>Saistītās aktivitātes</t>
  </si>
  <si>
    <t>Поврзани активности</t>
  </si>
  <si>
    <t>Attivitajiet relatati</t>
  </si>
  <si>
    <t>Relevante activiteiten</t>
  </si>
  <si>
    <t>Lignende aktiviteter</t>
  </si>
  <si>
    <t>Powiązane działania</t>
  </si>
  <si>
    <t>Atividades relacionadas</t>
  </si>
  <si>
    <t>Activități conexe</t>
  </si>
  <si>
    <t>Súvisiace činnosti</t>
  </si>
  <si>
    <t>Povezane dejavnosti</t>
  </si>
  <si>
    <t>Relaterade aktiviteter</t>
  </si>
  <si>
    <t>İlgili etkinlikler</t>
  </si>
  <si>
    <t>Other documents</t>
  </si>
  <si>
    <t>credential-builder.entitlements-tab.tooltips.moreInformation</t>
  </si>
  <si>
    <t>Start date</t>
  </si>
  <si>
    <t>Related documents</t>
  </si>
  <si>
    <t>Свързани документи</t>
  </si>
  <si>
    <t>Související dokumenty</t>
  </si>
  <si>
    <t>Relaterede dokumenter</t>
  </si>
  <si>
    <t>Verbundene Dokumente</t>
  </si>
  <si>
    <t>Σχετικά έγγραφα</t>
  </si>
  <si>
    <t>Documentos relacionados</t>
  </si>
  <si>
    <t>Seotud dokumendid</t>
  </si>
  <si>
    <t>Asiaan liittyvät asiakirjat</t>
  </si>
  <si>
    <t>Documents liés</t>
  </si>
  <si>
    <t>Doiciméid ghaolmhara</t>
  </si>
  <si>
    <t>Povezani dokumenti</t>
  </si>
  <si>
    <t>Kapcsolódó dokumentumok</t>
  </si>
  <si>
    <t>Tengd skjöl</t>
  </si>
  <si>
    <t>Documenti correlati</t>
  </si>
  <si>
    <t>Susiję dokumentai</t>
  </si>
  <si>
    <t>Saistītie dokumenti</t>
  </si>
  <si>
    <t>Поврзани документи</t>
  </si>
  <si>
    <t>Dokumenti relatati</t>
  </si>
  <si>
    <t>Gerelateerde documenten</t>
  </si>
  <si>
    <t>Relaterte dokumenter</t>
  </si>
  <si>
    <t>Dokumenty powiązane</t>
  </si>
  <si>
    <t>Documentos conexos</t>
  </si>
  <si>
    <t>Documente conexe</t>
  </si>
  <si>
    <t>Súvisiace dokumenty</t>
  </si>
  <si>
    <t>Srodni dokumenti</t>
  </si>
  <si>
    <t>Relaterade dokument</t>
  </si>
  <si>
    <t>İlgili belgeler</t>
  </si>
  <si>
    <t>Accreditation information</t>
  </si>
  <si>
    <t>Информация за акредитацията</t>
  </si>
  <si>
    <t>Informace o akreditaci</t>
  </si>
  <si>
    <t>Information om akkrediteringen</t>
  </si>
  <si>
    <t>Angaben zur Akkreditierung</t>
  </si>
  <si>
    <t>Πληροφορίες σχετικά με τη διαπίστευση</t>
  </si>
  <si>
    <t>Información sobre la acreditación</t>
  </si>
  <si>
    <t>Akrediteerimist käsitlev teave</t>
  </si>
  <si>
    <t>Tiedot akkreditoinnista</t>
  </si>
  <si>
    <t>Informations relatives à l’accréditation</t>
  </si>
  <si>
    <t>Faisnéis faoin gcreidiúnú</t>
  </si>
  <si>
    <t>Informacije o akreditaciji</t>
  </si>
  <si>
    <t>Az akkreditációra vonatkozó információk</t>
  </si>
  <si>
    <t>Upplýsingar um faggildingu</t>
  </si>
  <si>
    <t>Informazioni sull'accreditamento</t>
  </si>
  <si>
    <t>Akreditacijos informacija</t>
  </si>
  <si>
    <t>Apliecinājuma dokumenta informācija</t>
  </si>
  <si>
    <t>Информации за акредитација</t>
  </si>
  <si>
    <t>Informazzjoni dwar l-akkreditazzjoni</t>
  </si>
  <si>
    <t>Informatie over accreditatie</t>
  </si>
  <si>
    <t>Akkrediteringsinformasjon</t>
  </si>
  <si>
    <t>Informacje o akredytacji</t>
  </si>
  <si>
    <t>Informações relativas à acreditação</t>
  </si>
  <si>
    <t>Informații despre acreditare</t>
  </si>
  <si>
    <t>Informácie o akreditácii</t>
  </si>
  <si>
    <t>Podatki o akreditaciji</t>
  </si>
  <si>
    <t>Information om ackrediteringen</t>
  </si>
  <si>
    <t>Akreditasyon bilgileri</t>
  </si>
  <si>
    <t>Entitlement information</t>
  </si>
  <si>
    <t>Информация за правото</t>
  </si>
  <si>
    <t>Údaje o nároku</t>
  </si>
  <si>
    <t>Information om rettigheder</t>
  </si>
  <si>
    <t>Angaben zum Anspruch</t>
  </si>
  <si>
    <t>Πληροφορίες σχετικά με τα δικαιώματα</t>
  </si>
  <si>
    <t>Información sobre derechos</t>
  </si>
  <si>
    <t>Teave õiguste kohta</t>
  </si>
  <si>
    <t>Tiedot kelpuutuksesta</t>
  </si>
  <si>
    <t>Informations relatives au droit</t>
  </si>
  <si>
    <t>Faisnéis faoin teidlíocht</t>
  </si>
  <si>
    <t>Informacije o pravima</t>
  </si>
  <si>
    <t>A jogosultságra vonatkozó információk</t>
  </si>
  <si>
    <t>Réttindaupplýsingar</t>
  </si>
  <si>
    <t>Informazioni sui diritti</t>
  </si>
  <si>
    <t>Informacija apie teises</t>
  </si>
  <si>
    <t>Informācija par tiesībām</t>
  </si>
  <si>
    <t>Информации за овластувања</t>
  </si>
  <si>
    <t>Informazzjoni dwar l-intitolament</t>
  </si>
  <si>
    <t>Informatie over rechten</t>
  </si>
  <si>
    <t>Informasjon om rettigheter</t>
  </si>
  <si>
    <t>Informacje o uprawnieniach</t>
  </si>
  <si>
    <t>Informações sobre o direito</t>
  </si>
  <si>
    <t>Informații privind drepturile</t>
  </si>
  <si>
    <t>Informácie o oprávnení</t>
  </si>
  <si>
    <t>Podatki o upravičenosti</t>
  </si>
  <si>
    <t>Information om rättigheten</t>
  </si>
  <si>
    <t>Hak sahipliği bilgileri</t>
  </si>
  <si>
    <t>Entry requirements</t>
  </si>
  <si>
    <t>End date</t>
  </si>
  <si>
    <t>Информация за оценяването</t>
  </si>
  <si>
    <t>Informace o posouzení</t>
  </si>
  <si>
    <t>Information om bedømmelsen</t>
  </si>
  <si>
    <t>Angaben zur Beurteilung</t>
  </si>
  <si>
    <t>Πληροφορίες για την αξιολόγηση</t>
  </si>
  <si>
    <t>Información sobre la evaluación</t>
  </si>
  <si>
    <t>Teave hindamise kohta</t>
  </si>
  <si>
    <t>Tiedot arvioinnista</t>
  </si>
  <si>
    <t>Informations relatives à l'évaluation</t>
  </si>
  <si>
    <t>Faisnéis faoin mheasúnuithe</t>
  </si>
  <si>
    <t>Informacije o vrednovanju</t>
  </si>
  <si>
    <t>Az értékelésre vonatkozó információk</t>
  </si>
  <si>
    <t>Matsupplýsingar</t>
  </si>
  <si>
    <t>Informazioni sulla valutazione</t>
  </si>
  <si>
    <t>Informacija apie įvertinimą</t>
  </si>
  <si>
    <t>Ziņas par novērtējumu</t>
  </si>
  <si>
    <t>Информации за проценка</t>
  </si>
  <si>
    <t>Informazzjoni tal-Valutazzjoni</t>
  </si>
  <si>
    <t>Informatie over beoordeling</t>
  </si>
  <si>
    <t>Vurderingsinformasjon</t>
  </si>
  <si>
    <t>Informacje o ocenie</t>
  </si>
  <si>
    <t>Informações sobre a avaliação</t>
  </si>
  <si>
    <t>Informații privind evaluarea</t>
  </si>
  <si>
    <t>Informácie o hodnotení</t>
  </si>
  <si>
    <t>Podatki o ocenjevanju</t>
  </si>
  <si>
    <t>Informacije o procenama</t>
  </si>
  <si>
    <t>Information om bedömningen</t>
  </si>
  <si>
    <t>Değerlendirme Bilgileri</t>
  </si>
  <si>
    <t>Achievement information</t>
  </si>
  <si>
    <t>Информация за постижението</t>
  </si>
  <si>
    <t>Informace o dosažených výsledcích</t>
  </si>
  <si>
    <t>Information om præstationer</t>
  </si>
  <si>
    <t>Angaben zur Leistung</t>
  </si>
  <si>
    <t>Πληροφορίες σχετικά με τα επιτεύγματα</t>
  </si>
  <si>
    <t>Información sobre el logro</t>
  </si>
  <si>
    <t>Teave saavutuste kohta</t>
  </si>
  <si>
    <t>Tiedot saavutuksesta</t>
  </si>
  <si>
    <t>Informations relatives à l'acquis</t>
  </si>
  <si>
    <t>Faisnéis faoi ghnóthachtálacha</t>
  </si>
  <si>
    <t>Informacije o postignućima</t>
  </si>
  <si>
    <t>Az eredményekre vonatkozó információk</t>
  </si>
  <si>
    <t>Árangurstengdar upplýsingar</t>
  </si>
  <si>
    <t>Informazioni sui risultati</t>
  </si>
  <si>
    <t>Informacija apie pasiekimą</t>
  </si>
  <si>
    <t>Информации за достигнувања</t>
  </si>
  <si>
    <t>Informazzjoni dwar il-kisbiet</t>
  </si>
  <si>
    <t>Informatie over prestatie</t>
  </si>
  <si>
    <t>Prestasjonsinformasjon</t>
  </si>
  <si>
    <t>Informacje o rezultatach</t>
  </si>
  <si>
    <t>Informações sobre os resultados</t>
  </si>
  <si>
    <t>Informații privind realizările</t>
  </si>
  <si>
    <t>Informácie o dosiahnutých výsledkoch</t>
  </si>
  <si>
    <t>Podatki o dosežkih</t>
  </si>
  <si>
    <t>Informacije o dostignućima</t>
  </si>
  <si>
    <t>Information om prestationen</t>
  </si>
  <si>
    <t>Başarı bilgileri</t>
  </si>
  <si>
    <t>Language(s) of instruction</t>
  </si>
  <si>
    <t>Kenninafn</t>
  </si>
  <si>
    <t>Achternaam</t>
  </si>
  <si>
    <t>custom.field.activity.additionalNote</t>
  </si>
  <si>
    <t>Допълнителни бележки</t>
  </si>
  <si>
    <t>Doplňující poznámky</t>
  </si>
  <si>
    <t>Supplerende bemærkning(er)</t>
  </si>
  <si>
    <t>Zusätzliche Anmerkung(en)</t>
  </si>
  <si>
    <t>Συμπληρωματικές σημειώσεις</t>
  </si>
  <si>
    <t>Nota(s) complementaria(s)</t>
  </si>
  <si>
    <t>Lisamärkus(ed)</t>
  </si>
  <si>
    <t>Lisähuomautukset</t>
  </si>
  <si>
    <t>Note(s) complémentaire(s)</t>
  </si>
  <si>
    <t>Nótaí breise</t>
  </si>
  <si>
    <t>Dodatne napomene</t>
  </si>
  <si>
    <t>Kiegészítő megjegyzés(ek)</t>
  </si>
  <si>
    <t>Aðrar athugasemdir</t>
  </si>
  <si>
    <t>Note complementari</t>
  </si>
  <si>
    <t>Papildoma (-os) pastaba (-os)</t>
  </si>
  <si>
    <t>Papildu piezīme(-s)</t>
  </si>
  <si>
    <t>Дополнителна(и) забелешка(и)</t>
  </si>
  <si>
    <t>Nota/i addizzjonali</t>
  </si>
  <si>
    <t>Opmerking(en)</t>
  </si>
  <si>
    <t>Tilleggsmerknad(er)</t>
  </si>
  <si>
    <t>Dodatkowe uwagi</t>
  </si>
  <si>
    <t>Nota(s) complementar(es)</t>
  </si>
  <si>
    <t>Note adiționale</t>
  </si>
  <si>
    <t>Doplňujúce poznámky</t>
  </si>
  <si>
    <t>Dodatne opombe</t>
  </si>
  <si>
    <t>Dodatna(e) napomena(e)</t>
  </si>
  <si>
    <t>Kompletterande anmärkningar</t>
  </si>
  <si>
    <t>İlave not(lar)</t>
  </si>
  <si>
    <t>custom.field.assessment.additionalNote</t>
  </si>
  <si>
    <t>custom.field.entitlement.additionalNote</t>
  </si>
  <si>
    <t>Merki</t>
  </si>
  <si>
    <t>Accreditation type</t>
  </si>
  <si>
    <t>Tegund vottunar</t>
  </si>
  <si>
    <t>Type accreditatie</t>
  </si>
  <si>
    <t>Leistungspunktesystem</t>
  </si>
  <si>
    <t>Opintosuoritusjärjestelmä</t>
  </si>
  <si>
    <t>Système d’unités de cours</t>
  </si>
  <si>
    <t>Námseiningakerfi</t>
  </si>
  <si>
    <t>Entitlement type</t>
  </si>
  <si>
    <t>Accreditation status</t>
  </si>
  <si>
    <t>Акредитационен статус</t>
  </si>
  <si>
    <t>Stav akreditace</t>
  </si>
  <si>
    <t>Akkrediteringsstatus</t>
  </si>
  <si>
    <t>Akkreditierungsstatus</t>
  </si>
  <si>
    <t>Κατάσταση πιστοποίησης</t>
  </si>
  <si>
    <t>Estado de la acreditación</t>
  </si>
  <si>
    <t>Akrediteeringu staatus</t>
  </si>
  <si>
    <t>Akkreditoinnin tila</t>
  </si>
  <si>
    <t>Statut d'accréditation</t>
  </si>
  <si>
    <t>Stádas an chreidiúnaithe</t>
  </si>
  <si>
    <t>Status akreditacije</t>
  </si>
  <si>
    <t>Az akkreditáció státusza</t>
  </si>
  <si>
    <t>Staða faggildingar</t>
  </si>
  <si>
    <t>Stato dell'accreditamento</t>
  </si>
  <si>
    <t>Akreditacijos būsena</t>
  </si>
  <si>
    <t>Akreditācijas statuss</t>
  </si>
  <si>
    <t>Статус на акредитација</t>
  </si>
  <si>
    <t>Status tal-akkreditazzjoni</t>
  </si>
  <si>
    <t>Accreditatiestatus</t>
  </si>
  <si>
    <t>Status akredytacji</t>
  </si>
  <si>
    <t>Estado da acreditação</t>
  </si>
  <si>
    <t>Stadiul acreditării</t>
  </si>
  <si>
    <t>Stav akreditácie</t>
  </si>
  <si>
    <t>Ackrediteringens status</t>
  </si>
  <si>
    <t>Akreditasyon durumu</t>
  </si>
  <si>
    <t>Target group</t>
  </si>
  <si>
    <t>Markhópur</t>
  </si>
  <si>
    <t>Doelgroep</t>
  </si>
  <si>
    <t>Level of completion in %</t>
  </si>
  <si>
    <t>Степен на завършване в %</t>
  </si>
  <si>
    <t>Stupeň dokončení v %</t>
  </si>
  <si>
    <t>Grad af gennemførelse (i %)</t>
  </si>
  <si>
    <t>Fortschritt bis zum Abschluss in %</t>
  </si>
  <si>
    <t>Βαθμός ολοκλήρωσης σε ποσοστό %</t>
  </si>
  <si>
    <t>Grado de finalización (porcentaje)</t>
  </si>
  <si>
    <t>Täitmise tase %-des</t>
  </si>
  <si>
    <t>Edistymisen aste (%:a valmiina)</t>
  </si>
  <si>
    <t>Degré de réalisation en %</t>
  </si>
  <si>
    <t>Leibhéal cur i gcrích i %</t>
  </si>
  <si>
    <t>Stupanj izvršenja u %</t>
  </si>
  <si>
    <t>A teljesítés szintje %-ban</t>
  </si>
  <si>
    <t>Lokið í %</t>
  </si>
  <si>
    <t>Livello di completamento in %</t>
  </si>
  <si>
    <t>Įvykdymo lygis %</t>
  </si>
  <si>
    <t>Pabeigtības pakāpe procentos</t>
  </si>
  <si>
    <t>Ниво на комплетирање во %</t>
  </si>
  <si>
    <t>Livell ta’ kompletezza f’%</t>
  </si>
  <si>
    <t>Graad van voltooiing in %</t>
  </si>
  <si>
    <t>Fullføringsnivå i %</t>
  </si>
  <si>
    <t>Poziom ukończenia w %</t>
  </si>
  <si>
    <t>Nível de conclusão em %</t>
  </si>
  <si>
    <t>Nivelul de finalizare în %</t>
  </si>
  <si>
    <t>Úroveň ukončenia v %</t>
  </si>
  <si>
    <t>Raven dokončanja v %</t>
  </si>
  <si>
    <t>Nivo završetka u %</t>
  </si>
  <si>
    <t>Slutförandegrad i procent</t>
  </si>
  <si>
    <t>% cinsinden tamamlanma düzeyi</t>
  </si>
  <si>
    <t>Achievement title</t>
  </si>
  <si>
    <t>Create accreditation</t>
  </si>
  <si>
    <t>Създаване на акредитация</t>
  </si>
  <si>
    <t>Vytvořit akreditaci</t>
  </si>
  <si>
    <t>Opret akkreditering</t>
  </si>
  <si>
    <t>Akkreditierung erstellen</t>
  </si>
  <si>
    <t>Δημιουργία πιστοποίησης</t>
  </si>
  <si>
    <t>Cree una acreditación</t>
  </si>
  <si>
    <t>Loo akrediteering</t>
  </si>
  <si>
    <t>Luo akkreditointi</t>
  </si>
  <si>
    <t>Créer une accréditation</t>
  </si>
  <si>
    <t>Cruthaigh creidiúnú</t>
  </si>
  <si>
    <t>Kreiraj akreditaciju</t>
  </si>
  <si>
    <t>Akkreditáció létrehozása</t>
  </si>
  <si>
    <t>Búa til faggildingu</t>
  </si>
  <si>
    <t>Crea accreditamento</t>
  </si>
  <si>
    <t>Sukurti akreditaciją</t>
  </si>
  <si>
    <t>Izveidot akreditāciju</t>
  </si>
  <si>
    <t>Креирајте акредитација</t>
  </si>
  <si>
    <t>Oħloq akkreditazzjoni</t>
  </si>
  <si>
    <t>Accreditatie aanmaken</t>
  </si>
  <si>
    <t>Opprett akkreditering</t>
  </si>
  <si>
    <t>Utwórz akredytację</t>
  </si>
  <si>
    <t>Criar uma acreditação</t>
  </si>
  <si>
    <t>Creați acreditarea</t>
  </si>
  <si>
    <t>Vytvoriť akreditáciu</t>
  </si>
  <si>
    <t>Ustvari akreditacijo</t>
  </si>
  <si>
    <t>Skapa ackreditering</t>
  </si>
  <si>
    <t>Akreditasyon oluştur</t>
  </si>
  <si>
    <t>[{0}] saknas i begäran</t>
  </si>
  <si>
    <t>error.missing.parameter</t>
  </si>
  <si>
    <t>Tá paraiméadar [{0}] ar lár san iarratas</t>
  </si>
  <si>
    <t>алтернативно име</t>
  </si>
  <si>
    <t>alternativní název</t>
  </si>
  <si>
    <t>alternativt navn</t>
  </si>
  <si>
    <t>Alternativbezeichnung</t>
  </si>
  <si>
    <t>εναλλακτική ονομασία</t>
  </si>
  <si>
    <t>nombre alternativo</t>
  </si>
  <si>
    <t>muu nimi</t>
  </si>
  <si>
    <t>autre nom</t>
  </si>
  <si>
    <t>ainm eile</t>
  </si>
  <si>
    <t>drugi naziv</t>
  </si>
  <si>
    <t>egyéb név</t>
  </si>
  <si>
    <t>annað nafn</t>
  </si>
  <si>
    <t>nome alternativo</t>
  </si>
  <si>
    <t>kitas pavadinimas</t>
  </si>
  <si>
    <t>alternatīvs nosaukums</t>
  </si>
  <si>
    <t>isem alternattiv</t>
  </si>
  <si>
    <t>alternatieve naam</t>
  </si>
  <si>
    <t>inna nazwa</t>
  </si>
  <si>
    <t>nume alternativ</t>
  </si>
  <si>
    <t>alternatívny názov</t>
  </si>
  <si>
    <t>alternativno ime</t>
  </si>
  <si>
    <t>alternativni naziv</t>
  </si>
  <si>
    <t>alternativt namn</t>
  </si>
  <si>
    <t>alternatif isim</t>
  </si>
  <si>
    <t>дата на валидност</t>
  </si>
  <si>
    <t>datum ukončení platnosti</t>
  </si>
  <si>
    <t>udløbsdato</t>
  </si>
  <si>
    <t>gültig bis</t>
  </si>
  <si>
    <t>ημερομηνία λήξης</t>
  </si>
  <si>
    <t>fecha de expiración</t>
  </si>
  <si>
    <t>aegumiskuupäev</t>
  </si>
  <si>
    <t>voimassaolon päättymispäivä</t>
  </si>
  <si>
    <t>date d’expiration</t>
  </si>
  <si>
    <t>dáta éaga</t>
  </si>
  <si>
    <t>datum isteka</t>
  </si>
  <si>
    <t>a lejárat napja</t>
  </si>
  <si>
    <t xml:space="preserve">gildistími til </t>
  </si>
  <si>
    <t>data di scadenza</t>
  </si>
  <si>
    <t>galiojimo pabaigos data</t>
  </si>
  <si>
    <t>derīguma termiņš</t>
  </si>
  <si>
    <t>рок на важење</t>
  </si>
  <si>
    <t>data ta’ skadenza</t>
  </si>
  <si>
    <t>vervaldatum</t>
  </si>
  <si>
    <t>utløpsdato</t>
  </si>
  <si>
    <t>data upływu ważności</t>
  </si>
  <si>
    <t>prazo de validade</t>
  </si>
  <si>
    <t>data expirării</t>
  </si>
  <si>
    <t>dátum uplynutia platnosti</t>
  </si>
  <si>
    <t>datum izteka</t>
  </si>
  <si>
    <t>sista giltighetsdag</t>
  </si>
  <si>
    <t>geçerliliğin sona erme tarihi</t>
  </si>
  <si>
    <t>задължителен правен идентификатор</t>
  </si>
  <si>
    <t>povinný právní identifikátor</t>
  </si>
  <si>
    <t>obligatorisk juridisk identifikator</t>
  </si>
  <si>
    <t>obligatorische gesetzliche Kennung</t>
  </si>
  <si>
    <t>υποχρεωτικό αναγνωριστικό νομικής οντότητας</t>
  </si>
  <si>
    <t>identificador legal obligatorio</t>
  </si>
  <si>
    <t>kohustuslik juriidiline identifikaator</t>
  </si>
  <si>
    <t>pakollinen oikeudellinen tunniste</t>
  </si>
  <si>
    <t xml:space="preserve">identifiant juridique obligatoire </t>
  </si>
  <si>
    <t>aitheantóir dlíthiúil éigeantach</t>
  </si>
  <si>
    <t>obvezna pravna identifikacijska oznaka</t>
  </si>
  <si>
    <t>kötelező jogi azonosító</t>
  </si>
  <si>
    <t>lögboðið auðkenni</t>
  </si>
  <si>
    <t>identificativo legale obbligatorio</t>
  </si>
  <si>
    <t>privalomas teisinis identifikatorius</t>
  </si>
  <si>
    <t>obligātais juridiskais identifikators</t>
  </si>
  <si>
    <t>задолжителен правен идентификатор</t>
  </si>
  <si>
    <t>identifikatur legali obbligatorju</t>
  </si>
  <si>
    <t>verplichte wettelijke identificatiecode</t>
  </si>
  <si>
    <t>obowiązkowy identyfikator prawny</t>
  </si>
  <si>
    <t>identificador legal obrigatório</t>
  </si>
  <si>
    <t>identificator juridic obligatoriu</t>
  </si>
  <si>
    <t>povinné právne identifikačné číslo</t>
  </si>
  <si>
    <t>obvezni pravni identifikator</t>
  </si>
  <si>
    <t>obavezan zakonski identifikator</t>
  </si>
  <si>
    <t>obligatorisk identifierare för juridisk person</t>
  </si>
  <si>
    <t>zorunlu kanuni tanımlayıcı</t>
  </si>
  <si>
    <t>учебен предмет</t>
  </si>
  <si>
    <t>předmět vzdělávání</t>
  </si>
  <si>
    <t>uddannelsesemne</t>
  </si>
  <si>
    <t>Bildungsfach</t>
  </si>
  <si>
    <t>εκπαιδευτικός τομέας</t>
  </si>
  <si>
    <t>materia</t>
  </si>
  <si>
    <t>õppeaine</t>
  </si>
  <si>
    <t>oppiaine</t>
  </si>
  <si>
    <t>matière d’enseignement</t>
  </si>
  <si>
    <t>ábhar oideachais</t>
  </si>
  <si>
    <t>predmet obrazovanja</t>
  </si>
  <si>
    <t>oktatási terület</t>
  </si>
  <si>
    <t>viðfangsefni menntunar</t>
  </si>
  <si>
    <t>švietimo dalykas</t>
  </si>
  <si>
    <t>izglītības priekšmets</t>
  </si>
  <si>
    <t>образовен предмет</t>
  </si>
  <si>
    <t>suġġett tal-edukazzjoni</t>
  </si>
  <si>
    <t>onderwijsdiscipline</t>
  </si>
  <si>
    <t>opplæringsemne</t>
  </si>
  <si>
    <t>przedmiot</t>
  </si>
  <si>
    <t>área de estudo</t>
  </si>
  <si>
    <t>materia de predare</t>
  </si>
  <si>
    <t>predmet vzdelávania</t>
  </si>
  <si>
    <t>področje izobraževanja</t>
  </si>
  <si>
    <t>ämne</t>
  </si>
  <si>
    <t>eğitim konusu</t>
  </si>
  <si>
    <t>Zusammenfassung der Lernergebnisse</t>
  </si>
  <si>
    <t>оценено от</t>
  </si>
  <si>
    <t>posoudil:</t>
  </si>
  <si>
    <t>vurderet af</t>
  </si>
  <si>
    <t>beurteilt von</t>
  </si>
  <si>
    <t>αξιολογήθηκε από</t>
  </si>
  <si>
    <t>evaluado por</t>
  </si>
  <si>
    <t>hinnanud</t>
  </si>
  <si>
    <t>arvioija</t>
  </si>
  <si>
    <t>évalué par</t>
  </si>
  <si>
    <t>measúnú déanta ag</t>
  </si>
  <si>
    <t>procijenio</t>
  </si>
  <si>
    <t>értékelte:</t>
  </si>
  <si>
    <t>metið af</t>
  </si>
  <si>
    <t>valutato da</t>
  </si>
  <si>
    <t>įvertino</t>
  </si>
  <si>
    <t>novērtēja</t>
  </si>
  <si>
    <t xml:space="preserve">Оценето од </t>
  </si>
  <si>
    <t>ivvalutat minn</t>
  </si>
  <si>
    <t>beoordeeld door</t>
  </si>
  <si>
    <t>vurdert av</t>
  </si>
  <si>
    <t>oceniony/-a przez</t>
  </si>
  <si>
    <t>avaliado por</t>
  </si>
  <si>
    <t>evaluat de</t>
  </si>
  <si>
    <t>posúdil:</t>
  </si>
  <si>
    <t>ocenjeno s strani</t>
  </si>
  <si>
    <t>procenu obavlja</t>
  </si>
  <si>
    <t>bedömd av</t>
  </si>
  <si>
    <t>değerlendiren</t>
  </si>
  <si>
    <t>литерал за бележката</t>
  </si>
  <si>
    <t>text poznámky</t>
  </si>
  <si>
    <t>note om ordlyd</t>
  </si>
  <si>
    <t>Literal</t>
  </si>
  <si>
    <t>κείμενο του σημειώματος</t>
  </si>
  <si>
    <t>nota literal</t>
  </si>
  <si>
    <t>sõnaline märkus</t>
  </si>
  <si>
    <t>kirjaimellinen huomautus</t>
  </si>
  <si>
    <t>texte de la note</t>
  </si>
  <si>
    <t>nóta litriúil</t>
  </si>
  <si>
    <t>doslovna napomena</t>
  </si>
  <si>
    <t>szó szerinti megjegyzés</t>
  </si>
  <si>
    <t>orðrétt athugasemd</t>
  </si>
  <si>
    <t>nota letterale</t>
  </si>
  <si>
    <t>pastabos tekstas</t>
  </si>
  <si>
    <t>piezīmes teksts</t>
  </si>
  <si>
    <t>буквална бележка</t>
  </si>
  <si>
    <t>nota litterali</t>
  </si>
  <si>
    <t>aantekening letterlijk</t>
  </si>
  <si>
    <t>bokstavelig notat</t>
  </si>
  <si>
    <t>uwaga dotycząca literału</t>
  </si>
  <si>
    <t>nota textual</t>
  </si>
  <si>
    <t>remarcă literală</t>
  </si>
  <si>
    <t>doslovná poznámka</t>
  </si>
  <si>
    <t>obvestilo dobesedno</t>
  </si>
  <si>
    <t>anmärkningens textinnehåll</t>
  </si>
  <si>
    <t>kısa not</t>
  </si>
  <si>
    <t>key</t>
  </si>
  <si>
    <t>error.check.seal.broken</t>
  </si>
  <si>
    <t>The seal of the credential is missing or has been broken</t>
  </si>
  <si>
    <t>error.dss.read</t>
  </si>
  <si>
    <t>convert.error.xml.signature.invalid</t>
  </si>
  <si>
    <t>Error Validating XML: The signature is invalid</t>
  </si>
  <si>
    <t>convert.error.xml.extend</t>
  </si>
  <si>
    <t>Error Extending XML Signature</t>
  </si>
  <si>
    <t>convert.error.xml.signature.unsigned</t>
  </si>
  <si>
    <t>Error Validating XML: No signature was found</t>
  </si>
  <si>
    <t>convert.error.xml.signature.expired</t>
  </si>
  <si>
    <t>Error Validating XML: The signature has expired</t>
  </si>
  <si>
    <t>verify.error.bad.request.file</t>
  </si>
  <si>
    <t>verify.check.verification.skipped.accreditation</t>
  </si>
  <si>
    <t>The credential does not contain reference to an accreditation record related to the awarding body.</t>
  </si>
  <si>
    <t>verify.check.verification.skipped.revocation</t>
  </si>
  <si>
    <t>Function under development. Contact the awarding body for information about this credential's revocation status.</t>
  </si>
  <si>
    <t>The request is missing parameter [{0}]</t>
  </si>
  <si>
    <t>В заявката липсва параметър [{0}].</t>
  </si>
  <si>
    <t>V požadavku chybí parametr [{0}]</t>
  </si>
  <si>
    <t>Anmodningen mangler en parameter [{0}]</t>
  </si>
  <si>
    <t>Parameter [{0}] fehlt</t>
  </si>
  <si>
    <t>Δεν υπάρχει παράμετρος για το αίτημα [{0}]</t>
  </si>
  <si>
    <t>Falta un parámetro en la solicitud [{0}]</t>
  </si>
  <si>
    <t>Nõudel puudub parameeter [{0}]</t>
  </si>
  <si>
    <t>Pyynnöstä puuttuu parametri [{0}]</t>
  </si>
  <si>
    <t>Il manque le paramètre [{0}] à la requête</t>
  </si>
  <si>
    <t>Zahtjev nema parametar [{0}]</t>
  </si>
  <si>
    <t>A kérés nem tartalmazza ezt a paramétert: [{0}]</t>
  </si>
  <si>
    <t>Beiðnina vantar breytu [{0}]</t>
  </si>
  <si>
    <t>La richiesta manca del parametro  [{0}]</t>
  </si>
  <si>
    <t>Prašyme trūksta parametro [{0}]</t>
  </si>
  <si>
    <t>Pieprasījumā trūkst parametra [{0}]</t>
  </si>
  <si>
    <t>Барањето нема параметар [{0}]</t>
  </si>
  <si>
    <t>It-talba ma għandhiex il-parametru [{0}]</t>
  </si>
  <si>
    <t>In het verzoek ontbreekt parameter [{0}]</t>
  </si>
  <si>
    <t>Anmodningen mangler parameteren [{0}]</t>
  </si>
  <si>
    <t>W poleceniu brakuje parametru [{0}]</t>
  </si>
  <si>
    <t>Falta um parâmetro no pedido [{0}]</t>
  </si>
  <si>
    <t>Din cerere lipsește parametrul [{0}]</t>
  </si>
  <si>
    <t>V požiadavke chýba parameter [{0}].</t>
  </si>
  <si>
    <t>V zahtevi manjka parameter [{0}]</t>
  </si>
  <si>
    <t>Ovom zahtevu nedostaje parametar [{0}]</t>
  </si>
  <si>
    <t>Talepte parametre eksik [{0}]</t>
  </si>
  <si>
    <t>Additional Note(s)</t>
  </si>
  <si>
    <t>fieldLabel.moreInformation</t>
  </si>
  <si>
    <t>custom.field.person.givenName</t>
  </si>
  <si>
    <t>custom.relation.assessment.hasPart</t>
  </si>
  <si>
    <t>&lt;p&gt;Dear {0},&lt;/p&gt;&lt;p&gt;You have received a European Digital Credential for Learning from {1} titled: "{2}", please find it enclosed in JSON-LD format. This file contains information about your achievement and can be validated to ensure its authenticity.&lt;/p&gt;&lt;p&gt;To view your credential, first you have to save the attachment, then visit &lt;a href="[$EDCI_VIEWER_URL$]"&gt;[$EDCI_VIEWER_URL$]&lt;/a&gt; where you can upload the file to visualise its content. From here you will also be able to print, export and validate the credential.&lt;/p&gt;&lt;p&gt;The EDC Support Team&lt;/p&gt;</t>
  </si>
  <si>
    <t>custom.relation.achievements.provenBy</t>
  </si>
  <si>
    <t>Proven By</t>
  </si>
  <si>
    <t>custom.field.person.familyName</t>
  </si>
  <si>
    <t>The used certificate is not a Qualified Certificate for eSeal - [{0}]</t>
  </si>
  <si>
    <t>common.furtherDetails</t>
  </si>
  <si>
    <t>Further Details</t>
  </si>
  <si>
    <t>The unique code assigned to the Grading Scheme by the administering organisation.</t>
  </si>
  <si>
    <t>credential-builder.achievements-tab.tooltips.learningOutComeSummary</t>
  </si>
  <si>
    <t>Please provide an overall summary of the learning outcomes that may be acquired through this learning achievement.</t>
  </si>
  <si>
    <t>credential-builder.activities-tab.tooltips.activity.took.place</t>
  </si>
  <si>
    <t>Please provide the physical location(s) where the activity occurred. Click 'Add another address' to add more locations. Country is a required field.</t>
  </si>
  <si>
    <t>credential-builder.accreditation-form.accreditationEmissionDate.tooltip</t>
  </si>
  <si>
    <t>credential-builder.assessment-tab.tooltips.assessmentReliability</t>
  </si>
  <si>
    <t>Indicates the method used to ensure assessment reliability, e.g. whether the assessment was supervised and/or if the learner's ID was verified.</t>
  </si>
  <si>
    <t>common.linksOtherElements</t>
  </si>
  <si>
    <t>Links to other elements</t>
  </si>
  <si>
    <t>Other web document describing the learning achievement. This web page will be opened in a new browser tab when the viewer clicks on the title.</t>
  </si>
  <si>
    <t>credential-builder.accreditation-form.accreditationValidEqf</t>
  </si>
  <si>
    <t>Accreditation valid for EQF level</t>
  </si>
  <si>
    <t>Awarding date</t>
  </si>
  <si>
    <t>Common name</t>
  </si>
  <si>
    <t>credential-builder.accreditation-form.accreditationExpiryDate.tooltip</t>
  </si>
  <si>
    <t>The date when the accreditation decision expires or has expired.</t>
  </si>
  <si>
    <t>common.start.typing</t>
  </si>
  <si>
    <t>Start typing...</t>
  </si>
  <si>
    <t>Partial qualification</t>
  </si>
  <si>
    <t>An entitlement may be prospective, i.e. allowing the credential holder to apply for higher level educational programmes (e.g. Masters after the completion of a Bachelor degree); or actual, i.e. the credential holder having earned the right to practice an occupation (e.g. nurse or engineer).</t>
  </si>
  <si>
    <t>credential-builder.common.placeholder.email</t>
  </si>
  <si>
    <t>Provide a valid email address</t>
  </si>
  <si>
    <t>credential-builder.common.placeholder.linkedEntitlement</t>
  </si>
  <si>
    <t>Start typing the title of linked entitlement</t>
  </si>
  <si>
    <t>credential-builder.achievements-tab.tooltips.targetGroup</t>
  </si>
  <si>
    <t>The intended audience of the educational program, such as students, professionals, or individuals with specific backgrounds or interests.</t>
  </si>
  <si>
    <t>The Online Credential Builder allows you to enter your data entirely via the browser. Alternatively, you can export a package from your student information system as JSON-LD.</t>
  </si>
  <si>
    <t>credential-builder.accreditation-form.accreditationExpiryDate</t>
  </si>
  <si>
    <t>Accreditation expiration date</t>
  </si>
  <si>
    <t>credential-builder.achievements-tab.dcType</t>
  </si>
  <si>
    <t>evidence.information</t>
  </si>
  <si>
    <t>Please upload an electronic copy of the signed formal agreement that proves that the sealing organisation is authorised by the awarding body(-ies) to issue credential(s) on their behalf. Only one document is allowed, if you try to upload a new file, the current one will be replaced.</t>
  </si>
  <si>
    <t>credential-builder.achievements-tab.educationSubject</t>
  </si>
  <si>
    <t>Education subject</t>
  </si>
  <si>
    <t>credential-builder.HTMLTemplates</t>
  </si>
  <si>
    <t>HTML information</t>
  </si>
  <si>
    <t>A credential holder may be entitled to membership of an organisation or professional association; to access a learning opportunity; or to perform a specific occupation.</t>
  </si>
  <si>
    <t>error.conditionalRequirement</t>
  </si>
  <si>
    <t>Email is required if any other field is filled</t>
  </si>
  <si>
    <t>credential-builder.accreditation-form.title-new</t>
  </si>
  <si>
    <t>credential-builder.html-templates-tab.HTMLTemplatesTitle</t>
  </si>
  <si>
    <t>Create your custom credential diploma templates in HTML + CSS (no JS) inside the EDC's JSON structure. The template can use wildcards to choose EDC content (credential subject's name, titles, descriptions, etc.) and to show EDC non-related translatable labels ("certifies that", "has achieved", etc.) Some code samples and instructions on using credential wildcards are available in this downloadable &lt;a href="https://europa.eu/europass/system/files/2020-11/EDCI-Diplomawildcards-171120-1131-2172.pdf" target="_blank"&gt;document&lt;/a&gt; for you to customise your EDCs.</t>
  </si>
  <si>
    <t>credential-builder.common.provide.bothFields</t>
  </si>
  <si>
    <t>credential-builder.learning-outcomes-tab.placeholder.frameworkUri</t>
  </si>
  <si>
    <t>Framework URI</t>
  </si>
  <si>
    <t>The official identification number of the organisation, as awarded by the relevant national authority. (Credential issuers are advised to supply the registration number recorded in their eSeal, otherwise the data supplied in this template will be overwritten during the issuing process.)</t>
  </si>
  <si>
    <t>credential-builder.achievements-tab.tooltips.about.nationalSystem</t>
  </si>
  <si>
    <t>Additional information about the national system of the conditions under which a claim is made about an Agent.</t>
  </si>
  <si>
    <t>credential-builder.credentials-tab.assessments.identifier</t>
  </si>
  <si>
    <t>If exists, this is your own internal code assigned to your credentials for identification and tracking purposes. If this code is unique to all recipients, you can customise these identifiers during the issuing process.</t>
  </si>
  <si>
    <t>credential-builder.achievements-tab.tag</t>
  </si>
  <si>
    <t>Type a tag to your achievement</t>
  </si>
  <si>
    <t>credential-builder.html-templates-tab.tooltips.labels</t>
  </si>
  <si>
    <t>Provide label key attribute and the corresponding custom text that should appear on the customised credential preview. Labels should be unique.</t>
  </si>
  <si>
    <t>credential-builder.organizations-tab.contactInformation.address.tooltip</t>
  </si>
  <si>
    <t>Details of various means the organisation can be reached, including email, phone, and address. You are advised to provide an email address. Note, that if you supply a physical address, the country field is mandatory.</t>
  </si>
  <si>
    <t>credential-builder.organizations-tab.tooltips.groupEmail</t>
  </si>
  <si>
    <t>The email address used by a group to manage correspondence.</t>
  </si>
  <si>
    <t>Smaller units of achievement, which when combined make up this achievement. For an achievement to appear in this list it needs to be created first. You can also link a new achievement to your template by clicking on the "Create new" button.</t>
  </si>
  <si>
    <t>credential-builder.accreditation-form.accreditationTitle</t>
  </si>
  <si>
    <t>Accreditation title</t>
  </si>
  <si>
    <t>credential-builder.accreditation-form.form-title</t>
  </si>
  <si>
    <t>credential-builder.learning-outcomes-tab.relatedSkill</t>
  </si>
  <si>
    <t>Related skills</t>
  </si>
  <si>
    <t>credential-builder.accreditation-form.title-edit</t>
  </si>
  <si>
    <t>Edit accreditation</t>
  </si>
  <si>
    <t>credential-builder.addressForm.button.deleteAddress</t>
  </si>
  <si>
    <t>Delete address</t>
  </si>
  <si>
    <t>credential-builder.achievements-tab.targetGroup</t>
  </si>
  <si>
    <t>credential-builder.achievements-tab.tooltips.relatedActivities</t>
  </si>
  <si>
    <t>Activities which contributed to the acquisition of the learning outcomes which make up the achievement. If applicable, please provide details on the Activities tab first, then select the activity(-ies) that are associated with this achievement. You can also link a new activity to your template by clicking on the "Create new" button.</t>
  </si>
  <si>
    <t>credential-builder.activities-tab.tooltips.additionalFields</t>
  </si>
  <si>
    <t>Optional additional information about the activity that provides information not covered by the standard fields (e.g. name of course lecturer).</t>
  </si>
  <si>
    <t>Entitlement title</t>
  </si>
  <si>
    <t>evidence.confirm.title</t>
  </si>
  <si>
    <t>Confirm action</t>
  </si>
  <si>
    <t>Activity title</t>
  </si>
  <si>
    <t>credential-builder.activities-tab.placholder.subActivities</t>
  </si>
  <si>
    <t>Start typing the title of linked activity</t>
  </si>
  <si>
    <t>credential-builder.accreditation-form.accreditationJurisdiction</t>
  </si>
  <si>
    <t>Jurisdiction of accreditation</t>
  </si>
  <si>
    <t>credential-builder.organizations-tab.tooltips.eIDAS</t>
  </si>
  <si>
    <t>A unique electronic identification number used by organisations in the European Union. It helps verify the identity of the organisation and facilitates secure electronic transactions.</t>
  </si>
  <si>
    <t>evidence.title</t>
  </si>
  <si>
    <t>Evidence document</t>
  </si>
  <si>
    <t>credential-builder.activities-tab.tooltips.learningVolume</t>
  </si>
  <si>
    <t>The estimated number of hours the learner has spent engaged in the activity. This would include the number of hours in class, in groupwork, in practicals, as well as hours engaged in self-motivated study.</t>
  </si>
  <si>
    <t>credential-builder.credentials-tab.awardingBody</t>
  </si>
  <si>
    <t>Awarding body</t>
  </si>
  <si>
    <t>credential-builder.credentials-tab.tooltips.htmlTemplates</t>
  </si>
  <si>
    <t>If you wish to personalise the look and feel of your credential(s), you can select and apply a customised html template. For HTML templates to appear in this list, they need to be created first under the "Custom HTML Template" tab. You can also link a new template by clicking on the "Create new" button.</t>
  </si>
  <si>
    <t>credential-builder.achievements-tab.tooltip.modeOfLearning</t>
  </si>
  <si>
    <t>Refers to the way in which educational content is delivered, such as online or in-person lectures.</t>
  </si>
  <si>
    <t>Grading scheme identifier</t>
  </si>
  <si>
    <t>Optional additional information about the entitlement that provides information not covered by the standard fields (e.g. names of persons signing an agreement to recognise the credential for educational credit).</t>
  </si>
  <si>
    <t>Please select the organisation that conducted the assessment. For an organisation to appear in this list it needs to be created first under the Organisations tab. You can also link a new organisation to your template by clicking on the "Create new" button.</t>
  </si>
  <si>
    <t>credential-builder.entitlements-tab.otherWebDocuments.tooltip</t>
  </si>
  <si>
    <t>Other web document describing the entitlement. This web page will be opened in a new browser tab when the viewer clicks on the title.</t>
  </si>
  <si>
    <t>credential-builder.achievements-tab.level</t>
  </si>
  <si>
    <t>Tax/fiscal ID</t>
  </si>
  <si>
    <t>common.add</t>
  </si>
  <si>
    <t>credential-builder.achievements-tab.learningOutcomeSummary</t>
  </si>
  <si>
    <t>Summary of learning outcomes</t>
  </si>
  <si>
    <t>credential-builder.credentials-tab.claims.helper</t>
  </si>
  <si>
    <t>Please fill in at least one of the properties in this section</t>
  </si>
  <si>
    <t>credential-builder.organizations-tab.contactInformation.address</t>
  </si>
  <si>
    <t>credential-builder.assessment-tab.tooltips.modeOfAssessment</t>
  </si>
  <si>
    <t>The way in which a student's learning is evaluated. This can include exams, projects, essays, or other modes of assessment.</t>
  </si>
  <si>
    <t>credential-builder.accreditation-form.accreditedOrganization.tooltip</t>
  </si>
  <si>
    <t>A unique identification number assigned to an organisation by a government agency for tax and financial purposes. This identifier is usually composed of a spatial ID (e.g. country code) followed by an alphanumeric string.</t>
  </si>
  <si>
    <t>credential-builder.organizations-tab.placeholder.tag</t>
  </si>
  <si>
    <t>Type a tag to your organization</t>
  </si>
  <si>
    <t>The organisation that awarded the achievement claim to the credential recipient.</t>
  </si>
  <si>
    <t>credential-builder.accreditation-form.accreditedOrganization</t>
  </si>
  <si>
    <t>Accredited Organization</t>
  </si>
  <si>
    <t>credential-builder.entitlements-tab.entitlementTitle.tooltip</t>
  </si>
  <si>
    <t>credential-builder.achievements-tab.relatedActivities</t>
  </si>
  <si>
    <t>credential-builder.accreditation-form.accreditationRelatedDocs</t>
  </si>
  <si>
    <t>credential-builder.accreditation-form.subtitle</t>
  </si>
  <si>
    <t>Please provide details about the learning accreditation using the data fields below.</t>
  </si>
  <si>
    <t>credential-builder.accreditation-form.accreditingAgent.tooltip</t>
  </si>
  <si>
    <t>The legal person who issued the accreditation decision. For an organisation to appear in this list it needs to be created first under the Organisations tab. You can also link a new organisation to your template by clicking on the "Create new" button.</t>
  </si>
  <si>
    <t>credential-builder.achievements-tab.creditSystem</t>
  </si>
  <si>
    <t>Credit system</t>
  </si>
  <si>
    <t>If applicable, please provide details on the Learning Outcomes tab first, then select the ones that are associated with this achievement. You can also link a new learning outcome to your template by clicking on the "Create new" button.</t>
  </si>
  <si>
    <t>credential-builder.common.address.country</t>
  </si>
  <si>
    <t>Please select country</t>
  </si>
  <si>
    <t>Webpage describing the details of the activity.</t>
  </si>
  <si>
    <t>credential-builder.achievements-tab.about.nationalSystem</t>
  </si>
  <si>
    <t>About the national system</t>
  </si>
  <si>
    <t>credential-builder.achievements-tab.subtitle.achInfo</t>
  </si>
  <si>
    <t>credential-builder.activities-tab.tooltip.instructionLanguage</t>
  </si>
  <si>
    <t>The primary language(s) used in teaching and learning activities. Choose the language(s) used for the majority of the course materials and lectures.</t>
  </si>
  <si>
    <t>credential-builder.achievements-tab.claimsRequired</t>
  </si>
  <si>
    <t>At least one claim is required</t>
  </si>
  <si>
    <t>The date when the achievement was awarded.</t>
  </si>
  <si>
    <t>credential-builder.activities-tab.tooltips.modeOfLearning</t>
  </si>
  <si>
    <t>How an activity is delivered, such as online, in-person, or blended learning. Choose the mode that describes the activity best.</t>
  </si>
  <si>
    <t>credential-builder.entitlements-tab.placholder.workAs</t>
  </si>
  <si>
    <t>Provide an occupation title from national framework</t>
  </si>
  <si>
    <t>credential-builder.accreditation-form.accreditationValidThematicArea</t>
  </si>
  <si>
    <t>Accreditation valid for thematic area</t>
  </si>
  <si>
    <t>credential-builder.common.awardingBody</t>
  </si>
  <si>
    <t>Volume of learning</t>
  </si>
  <si>
    <t>credential-builder.activities-tab.tooltips.contactHours</t>
  </si>
  <si>
    <t>The number of hours spent learning in contact with teaching or associated staff, when studying for a particular course.</t>
  </si>
  <si>
    <t>credential-builder.entitlements-tab.tooltips.awardedBy</t>
  </si>
  <si>
    <t>The organisation that awarded the entitlement claim to the individual.</t>
  </si>
  <si>
    <t>credential-builder.learning-outcomes-tab.placeholder.name</t>
  </si>
  <si>
    <t>common.noteLiteral</t>
  </si>
  <si>
    <t>Note literal</t>
  </si>
  <si>
    <t>credential-builder.accreditation-form.accreditationReport.tooltip</t>
  </si>
  <si>
    <t>A publicly accessible report of the quality assurance decision.</t>
  </si>
  <si>
    <t>credential-builder.credentials-tab.assessments.tooltip</t>
  </si>
  <si>
    <t>Please, select as many values as applicable. For learning assessments to appear in this list, their details need to be entered under the Assessments tab. You can also link a new assessment to your template by clicking on the "Create new" button.</t>
  </si>
  <si>
    <t>credential-builder.achievements-tab.subtitle</t>
  </si>
  <si>
    <t>Please provide details about the learning achievement using the data fields below</t>
  </si>
  <si>
    <t>credential-builder.achievements-tab.tooltip.learningSetting</t>
  </si>
  <si>
    <t>The type of learning setting (formal, non-formal).</t>
  </si>
  <si>
    <t>credential-builder.organizations-tab.tooltips.groupName</t>
  </si>
  <si>
    <t>The name of a separate body or alliance that the organisation is a member of. It helps to categorise and identify organisations based on their association with a larger entity.</t>
  </si>
  <si>
    <t>credential-builder.html-templates.learn.text</t>
  </si>
  <si>
    <t xml:space="preserve">Custom formatting is now only available in Thymeleaf format. If you used XPath references in your old Custom HTML code, these references will need to be updated. Please consult </t>
  </si>
  <si>
    <t>Full legal name of the organisation, as registered with national authorities. The legal name should only be translated into languages where official transalations (submitted to national authorities) exist. (Credential issuers are advised to supply the name recorded in their eSeal, otherwise the data supplied in this template will be overwritten during the issuing process.)</t>
  </si>
  <si>
    <t>credential-builder.organizations-tab.placeholder.contactInformation.address</t>
  </si>
  <si>
    <t>House/building number, street name, apartment/unit number (if applicable), city and postal code</t>
  </si>
  <si>
    <t>credential-builder.organizations-tab.contactInfo.tooltip</t>
  </si>
  <si>
    <t>Mandatory legal identifier</t>
  </si>
  <si>
    <t>credential-builder.accreditation-form.accreditationType</t>
  </si>
  <si>
    <t>The organisation, or part of an organisation such as department, faculty, which directed the learning activity. For an organisation to appear in this list it needs to be created first under the Organisations tab. You can also link a new organisation to your template by clicking on the "Create new" button.</t>
  </si>
  <si>
    <t>credential-builder.common.placeholder.linkedOrganisation</t>
  </si>
  <si>
    <t>Start typing the name of linked organisation</t>
  </si>
  <si>
    <t>credential-builder.accreditation-form.accreditationRelatedDocs.tooltip</t>
  </si>
  <si>
    <t>Other web document describing the accreditation. This web page will be opened in a new browser tab when the viewer clicks on the title.</t>
  </si>
  <si>
    <t>Assessments which prove the acquisition of the learning outcomes which make up the achievement. If applicable, please first provide details on the Assessment tab, then select the assessment(s) that prove(s) this achievement. You can also link a new assessment to your template by clicking on the "Create new" button.</t>
  </si>
  <si>
    <t>credential-builder.assessment-tab.tooltips.title</t>
  </si>
  <si>
    <t>Please, select as many values as applicable. For learning achievements to appear in this list, their details need to be entered under the Achievements tab. You can also link a new achievement to your template by clicking on the "Create new" button.</t>
  </si>
  <si>
    <t>credential-builder.achievements-tab.tooltips.rightsEarned</t>
  </si>
  <si>
    <t>Entitlements the owner has received as a result of this achievement. If applicable, please provide details on the Entitlements tab first, then select the entitlement(s) that are associated with this achievement. You can also link a new entitlement to your template by clicking on the "Create new" button.</t>
  </si>
  <si>
    <t>credential-builder.entitlements-tab.placeholder.tag</t>
  </si>
  <si>
    <t>Type a tag to your entitlement</t>
  </si>
  <si>
    <t>credential-builder.organizations-tab.tooltips.commonName</t>
  </si>
  <si>
    <t>The commonly used, often abbreviated, name of an organisation. It may differ from the legal name and is used to easily identify the organisation.</t>
  </si>
  <si>
    <t>credential-builder.common.placeholder.linkedActivity</t>
  </si>
  <si>
    <t>credential-builder.common.address.fullAddress</t>
  </si>
  <si>
    <t>Apartament, Suite, Unit, Building, Floor etc</t>
  </si>
  <si>
    <t>credential-builder.activities-tab.altName</t>
  </si>
  <si>
    <t>credential-builder.organizations-tab.tooltips.modifiedDate</t>
  </si>
  <si>
    <t>The date when the information related to the organisation was last updated. It helps to ensure the accuracy and relevance of the information provided.</t>
  </si>
  <si>
    <t>credential-builder.activities-tab.completionLevel</t>
  </si>
  <si>
    <t>credential-builder.achievements-tab.tooltip.dcType</t>
  </si>
  <si>
    <t>Choose the label from the drop-down menu that describes the achievement best.</t>
  </si>
  <si>
    <t>credential-builder.achievements-tab.tooltips.additionalFields</t>
  </si>
  <si>
    <t>Optional additional information about the achievement that provides information not covered by the standard fields (e.g. name of person signing off the achievement).</t>
  </si>
  <si>
    <t>credential-builder.common.address.location</t>
  </si>
  <si>
    <t>Town/City</t>
  </si>
  <si>
    <t>Sub-entitlements</t>
  </si>
  <si>
    <t>evidence.confirm.information</t>
  </si>
  <si>
    <t>Are you sure you want to proceed? This action will erase all the evidence data entered.</t>
  </si>
  <si>
    <t>A unique identification number assigned to an organisation for Value Added Tax (VAT) purposes. This identifier is usually composed of a country code followed by a 8-12 digit alphanumeric string.</t>
  </si>
  <si>
    <t>credential-builder.addressForm.button.addAddress</t>
  </si>
  <si>
    <t>Add another address</t>
  </si>
  <si>
    <t>credential-builder.achievements-tab.altLabel</t>
  </si>
  <si>
    <t>Alternative name</t>
  </si>
  <si>
    <t>credential-builder.common.placeholder.phone</t>
  </si>
  <si>
    <t>01 023 456 789</t>
  </si>
  <si>
    <t>credential-builder.achievements-tab.tooltips.level</t>
  </si>
  <si>
    <t>An associated level of education within a semantic framework describing a stage or difficulty.</t>
  </si>
  <si>
    <t>credential-builder.accreditation-form.accreditationTitle.tooltip</t>
  </si>
  <si>
    <t xml:space="preserve">If you have your credential data prepared, upload the file and move on to the next step of reviewing and digitally sealing your credentials. For further information about the issuing file format, please refer to the </t>
  </si>
  <si>
    <t>credential-builder.credentials-tab.tooltips.expirationDate</t>
  </si>
  <si>
    <t>The date from which the credential will no longer be valid.</t>
  </si>
  <si>
    <t>Other web document describing the assessment. This web page will be opened in a new browser tab when the viewer clicks on the title.</t>
  </si>
  <si>
    <t>common.moreInformation</t>
  </si>
  <si>
    <t>credential-builder.achievements-tab.tooltips.creditSystem</t>
  </si>
  <si>
    <t>credential-builder.assessment-tab.placeholder.tag</t>
  </si>
  <si>
    <t>Type a tag to your assessment</t>
  </si>
  <si>
    <t>common.upload-document</t>
  </si>
  <si>
    <t>Upload mandate document</t>
  </si>
  <si>
    <t>Legal name</t>
  </si>
  <si>
    <t>credential-builder.credentials-tab.claims</t>
  </si>
  <si>
    <t>Claims</t>
  </si>
  <si>
    <t>credential-builder.assessment-tab.tooltips.additionalFields</t>
  </si>
  <si>
    <t>Optional additional information about the assessment that provides information not covered by the standard fields (e.g. name of person supervising an exam).</t>
  </si>
  <si>
    <t>credential-builder.activities-tab.moreInfo</t>
  </si>
  <si>
    <t>credential-builder.entitlements-tab.homePage.tooltip</t>
  </si>
  <si>
    <t>Webpage describing the details of the entitlement.</t>
  </si>
  <si>
    <t>credential-builder.accreditation-form.accreditationReport</t>
  </si>
  <si>
    <t>Accreditation report</t>
  </si>
  <si>
    <t>credential-builder.assessment-tab.tooltips.assessmentLanguage</t>
  </si>
  <si>
    <t>The language(s) in which the assessment is conducted and evaluated.</t>
  </si>
  <si>
    <t>credential-builder.html-templates.learn.link.text</t>
  </si>
  <si>
    <t>this document</t>
  </si>
  <si>
    <t>credential-builder.achievements-tab.tooltips.educationSubject</t>
  </si>
  <si>
    <t>Refers to the specific topic or discipline that the educational activity or program is focused on, such as mathematics, history, or language learning.</t>
  </si>
  <si>
    <t>credential-builder.entitlements-tab.relatedEscoOccupation.tooltip</t>
  </si>
  <si>
    <t>The specific profession or job function that the credential holder is entitled to perform, based on the skills and knowledge acquired through their education and training, from the European Classification of Skills, Competences and Occupations (ESCO).</t>
  </si>
  <si>
    <t>credential-builder.assessments-tab.orgSubtitle</t>
  </si>
  <si>
    <t>Please provide details about the learning assessment using the data fields below.</t>
  </si>
  <si>
    <t>common.tooltip.tag</t>
  </si>
  <si>
    <t>A short informative label you can search for when referencing this template from others. This tag does not form part of the credential metadata.</t>
  </si>
  <si>
    <t>The summary of the claim, or group of claims, made about a person. Typically should start with a verb, for example "has achieved", "is entitled to", or "has attended".</t>
  </si>
  <si>
    <t>Sub-assessments</t>
  </si>
  <si>
    <t>credential-builder.entitlements-tab.tooltips.expiryDate</t>
  </si>
  <si>
    <t>If applicable, this is the date beyond which a person loses their right to practice a profession, take advantage of a learning opportunity or join an organisation.</t>
  </si>
  <si>
    <t>credential-builder.organizations-tab.tooltips.homepage</t>
  </si>
  <si>
    <t>Webpage describing the details of the organisation.</t>
  </si>
  <si>
    <t>credential-builder.accreditation-form.accreditationEmissionDate</t>
  </si>
  <si>
    <t>Date of accreditation</t>
  </si>
  <si>
    <t>credential-builder.assessment-tab.tooltipls.modeOfAssessment</t>
  </si>
  <si>
    <t>Refers to the way in which assessment is conducted, such as online or in-person.</t>
  </si>
  <si>
    <t>credential-builder.organizations-tab.placeholder.contactInformation.description</t>
  </si>
  <si>
    <t>credential-builder.achievements-tab.rightsEarned</t>
  </si>
  <si>
    <t>Rights earned</t>
  </si>
  <si>
    <t>credential-builder.learning-outcomes-tab.placeholder.uri</t>
  </si>
  <si>
    <t>credential-builder.common.address.description</t>
  </si>
  <si>
    <t>credential-builder.achievements-tab.subtitle.more.information</t>
  </si>
  <si>
    <t>credential-builder.assessment-tab.assessmentLocation</t>
  </si>
  <si>
    <t>Assessment took place at</t>
  </si>
  <si>
    <t>Expiration date</t>
  </si>
  <si>
    <t>Assessment reliability proven by</t>
  </si>
  <si>
    <t>credential-builder.organizations-tab.identifier.tooltip</t>
  </si>
  <si>
    <t>An identification number or code assigned to an organisation, that is not specified in the ELM standard.</t>
  </si>
  <si>
    <t>credential-builder.common.placeholder.linkedAchievement</t>
  </si>
  <si>
    <t>Start typing the title of linked achievement</t>
  </si>
  <si>
    <t>credential-builder.accreditation-form.accreditationStatus</t>
  </si>
  <si>
    <t>credential-builder.assessment-tab.tooltips.gradeTitle</t>
  </si>
  <si>
    <t>credential-builder.organizations-tab.contactInformation.description.tooltip</t>
  </si>
  <si>
    <t>A label that would distinguish this contact point from the Legal Address and/or other locations (e.g. Art Campus)</t>
  </si>
  <si>
    <t>The country(-ies) where the entitlement is valid.</t>
  </si>
  <si>
    <t>Smaller assessments, which when combined make up this assessment. For an assessment to appear in this list it needs to be created first. You can also link a new assessment to your template by clicking on the "Create new" button.</t>
  </si>
  <si>
    <t>credential-builder.common.provide.wholeNumber</t>
  </si>
  <si>
    <t>Provide a whole number</t>
  </si>
  <si>
    <t>credential-builder.html-templates-tab.tooltips.html</t>
  </si>
  <si>
    <t>Please, paste here the HTML code of your customised credential. You can use direct reference codes to display concrete credential properties on the credential preview (e.g. the full name, date of birth or grades of the credential recipient), and so-called wildcards that are not part of the European Learning Model standard (e.g. footnotes or text contextualising the displayed credential properties).</t>
  </si>
  <si>
    <t>Assessed by</t>
  </si>
  <si>
    <t>credential-builder.activities-tab.placeholder.tag</t>
  </si>
  <si>
    <t>Type a tag to your activity</t>
  </si>
  <si>
    <t>Language(s)</t>
  </si>
  <si>
    <t>Language(s) of Assessment</t>
  </si>
  <si>
    <t>credential-builder.html-templates-tab.tooltips.background</t>
  </si>
  <si>
    <t>Please, upload a background image that has a portrait orientation and DIN A4 ratio.</t>
  </si>
  <si>
    <t>credential-builder.addressForm.fieldLabel.description</t>
  </si>
  <si>
    <t>common.public.access.URL</t>
  </si>
  <si>
    <t>Please provide a publicly accessible URL</t>
  </si>
  <si>
    <t>credential-builder.accreditation-form.accreditingAgent</t>
  </si>
  <si>
    <t>Accrediting agent</t>
  </si>
  <si>
    <t>Vottunaraðili</t>
  </si>
  <si>
    <t>Erkenningsinstantie</t>
  </si>
  <si>
    <t>overview.mandatedIssue.title</t>
  </si>
  <si>
    <t>Mandate issue</t>
  </si>
  <si>
    <t>The organisation which acknowledges the entitlement (i.e. the organisation offering learning opportunities, membership or employment in a certain occupation).</t>
  </si>
  <si>
    <t>credential-builder.entitlements-tab.subtitle</t>
  </si>
  <si>
    <t>Please provide details about the learning entitlement using the data fields below.</t>
  </si>
  <si>
    <t>common.tag</t>
  </si>
  <si>
    <t>Tag</t>
  </si>
  <si>
    <t>EQF level</t>
  </si>
  <si>
    <t>credential-builder.assessment-tab.tooltips.assessmentLocation</t>
  </si>
  <si>
    <t>Please provide the physical location where the assessment was conducted. Country is a required field.</t>
  </si>
  <si>
    <t>credential-builder.learning-outcomes-tab.tooltips.reusabilityLevel</t>
  </si>
  <si>
    <t>The extent to which the learning outcomes of a program or course can be applied in various sectoral or occupational contexts.</t>
  </si>
  <si>
    <t>credential-builder.achievements-tab.tooltips.altLabel</t>
  </si>
  <si>
    <t>An alternative name of an organisation that may differ from the legal and common names.</t>
  </si>
  <si>
    <t>Webpage describing the details of the assessment.</t>
  </si>
  <si>
    <t>credential-builder.organizations-tab.subtitle.legalAddress.tooltip</t>
  </si>
  <si>
    <t>Please provide details of the location where the organisation is legally based. Country is a required field.</t>
  </si>
  <si>
    <t>Title of grading scheme</t>
  </si>
  <si>
    <t>warning.tooltip</t>
  </si>
  <si>
    <t>Your template has been converted into ELM v3 compliant format. Some fields may need your attention.</t>
  </si>
  <si>
    <t>credential-builder.addressForm.fieldLabel.address</t>
  </si>
  <si>
    <t>credential-builder.activities-tab.tooltips.completionLevel</t>
  </si>
  <si>
    <t>The level until which the learning activity has been completed. It is measured in %.</t>
  </si>
  <si>
    <t>Learning outcome title</t>
  </si>
  <si>
    <t>credential-builder.entitlements-tab.tooltips.issueDate</t>
  </si>
  <si>
    <t>The date when this particular entitlement or right was granted.</t>
  </si>
  <si>
    <t>overview.mandatedIssue.label</t>
  </si>
  <si>
    <t>Every claim inside this credential is to be construed as having been made by the indicated awarding body, who maintains sole responsibility for said claim. By applying its electronic seal, the signing organisation certifies the correctness of origin of each claim, as having been made by the indicated awarding body.</t>
  </si>
  <si>
    <t>Smaller units of activity, which when combined make up this activity. For an activity to appear in this list it needs to be created first. You can also link a new activity to your template by clicking on the "Create new" button.</t>
  </si>
  <si>
    <t>credential-builder.entitlements-tab.relatedEscoOccupation</t>
  </si>
  <si>
    <t>Related ESCO occupation</t>
  </si>
  <si>
    <t>credential-builder.html-templates.learn.text-2</t>
  </si>
  <si>
    <t xml:space="preserve"> for information on credential preview customisation.</t>
  </si>
  <si>
    <t>credential-builder.achievements-tab.tooltips.title</t>
  </si>
  <si>
    <t>Sub-activities</t>
  </si>
  <si>
    <t>Dagurinn sem nemandinn hóf iðkunina.</t>
  </si>
  <si>
    <t>De datum waarop de lerende aan de leeractiviteit is begonnen.</t>
  </si>
  <si>
    <t>credential-builder.activities-tab.tooltips.awardedBy</t>
  </si>
  <si>
    <t>The organisation that awarded the activity claim to the individual.</t>
  </si>
  <si>
    <t>credential-builder.credentials-tab.activities</t>
  </si>
  <si>
    <t>Please, select as many values as applicable. For learning activities to appear in this list, their details need to be entered under the Activities tab. You can also link a new activity to your template by clicking on the "Create new" button.</t>
  </si>
  <si>
    <t>Smaller entitlements, which when combined make up this entitlement. For a learning entitlement to appear in this list, it needs to be created first. You can also link a new entitlement to your template by clicking on the "Create new" button.</t>
  </si>
  <si>
    <t>Maximum duration in months</t>
  </si>
  <si>
    <t>credential-builder.credentials-tab.tooltips.validFrom</t>
  </si>
  <si>
    <t>The date from which the issued credential is considered valid.</t>
  </si>
  <si>
    <t>credential-builder.activities-tab.activity.took.place</t>
  </si>
  <si>
    <t>Activity took place at</t>
  </si>
  <si>
    <t>credential-builder.organizations-tab.contactInformation.description</t>
  </si>
  <si>
    <t>credential-builder.common.placeholder.linkedAssessment</t>
  </si>
  <si>
    <t>Start typing the title of linked assessment</t>
  </si>
  <si>
    <t>credential-builder.organizations-tab.modifiedDate.tooltip</t>
  </si>
  <si>
    <t>Other web document describing the grading scheme. This web page will be opened in a new browser tab when the viewer clicks on the title.</t>
  </si>
  <si>
    <t>credential-builder.learning-outcomes-tab.tooltips.relatedSkill</t>
  </si>
  <si>
    <t>Knowledge and/or skills that the learner has, or is expected to, acquire as a result of their learning process, from a controlled vocabulary other than ESCO.</t>
  </si>
  <si>
    <t>credential-builder.assessment-tab.assessmentInformation</t>
  </si>
  <si>
    <t>Assessment information</t>
  </si>
  <si>
    <t>prepare.uploadLink</t>
  </si>
  <si>
    <t>following link</t>
  </si>
  <si>
    <t>Please, select as many values as applicable. For learning entitlements to appear in this list, their details need to be entered under the Entitlements tab. You can also link a new entitlement to your template by clicking on the "Create new" button.</t>
  </si>
  <si>
    <t>The estimated number of hours the learner is expected to spend engaged in learning to earn the award. This would include the notional number of hours in class, in groupwork, in practicals, as well as hours engaged in self-motivated study. Only positive whole numbers (no decimals) are accepted.</t>
  </si>
  <si>
    <t>Очакван брой часове, които обучаващият се ще посвети на учебни дейности, за да придобие съответната квалификация. Това включва приблизителния брой часове, прекарани в клас, в работна група, в практически упражнения или самообучение. Приемат се само положителни цели числа (без десетична запетая). Приемат се само положителни цели числа (без десетична запетая).</t>
  </si>
  <si>
    <t>Odhadovaný počet hodin učení nutných ke získání certifikátu. Zahrnuje počet hodin strávený ve třídě, skupinovými aktivitami, na praxi a samostudiem. Je možné vložit pouze kladná celá čísla (bez desetinných míst). Je možné vložit pouze kladná celá čísla (bez desetinných míst).</t>
  </si>
  <si>
    <t>Det anslåede antal timer, som den studerende forventes at bruge på læringen for at opnå kvalifikationen. Dette omfatter det anslåede antal timer, der bruges på klasselektioner, gruppearbejde, praktik og selvstudie. Kun positive hele tal (ingen decimaler) accepteres. Kun positive hele tal (ingen decimaler) accepteres.</t>
  </si>
  <si>
    <t>Geschätzte Anzahl an Lernstunden, die zum Erwerb des Abschlusses zu absolvieren sind. Umfasst die geplante Anzahl an Unterrichts- und Übungsstunden sowie Gruppenarbeit und Selbststudium. Nur positive ganze Zahlen (keine Dezimalstellen) sind zulässig. Nur positive ganze Zahlen (keine Dezimalstellen) sind zulässig.</t>
  </si>
  <si>
    <t>Ο εκτιμώμενος αριθμός ωρών μάθησης που αναμένεται να αφιερώσει ο εκπαιδευόμενος για να αποκτήσει τον τίτλο. Περιλαμβάνεται ο θεωρητικός αριθμός των ωρών στην αίθουσα, σε ομαδικές εργασίες, σε πρακτικές ασκήσεις, καθώς και οι ώρες που απαιτούνται για προσωπική μελέτη. Γίνονται δεκτοί μόνο θετικοί ακέραιοι αριθμοί (χωρίς δεκαδικά ψηφία). Γίνονται δεκτοί μόνο θετικοί ακέραιοι αριθμοί (χωρίς δεκαδικά ψηφία).</t>
  </si>
  <si>
    <t>Número estimado de horas que el alumno debe dedicar al aprendizaje para hacerse acreedor de su resultado. Se incluirían tanto el número teórico de horas lectivas, de trabajo en grupo y de prácticas, como las horas dedicadas al estudio por cuenta propia. Solo se aceptan números enteros positivos (sin decimales). Solo se aceptan números enteros positivos (sin decimales).</t>
  </si>
  <si>
    <t>Hinnanguline tundide arv, mille jooksul õppur peab tegelema õppimisega, et välja teenida tunnustus. See hõlmaks hinnangulist tundide arvu klassis, rühmatöös, praktilistes uuringutes, samuti iseseisva õppetöö tundide arvu. Kasutage ainult positiivseid täisarve (ilma kümnendkohtadeta). Kasutage ainult positiivseid täisarve (ilma kümnendkohtadeta).</t>
  </si>
  <si>
    <t>Arvioitu tuntimäärä, jonka oppijan odotetaan käyttävän oppimiseen, jotta oppimissaavutus myönnettäisiin. Siihen sisältyy ohjeellinen määrä tunteja luokassa, ryhmätyössä, harjoituksissa sekä omatoimisessa opiskelussa. Käytä vain kokonaislukuja (ei desimaaleja). Käytä vain kokonaislukuja (ei desimaaleja).</t>
  </si>
  <si>
    <t>Nombre d’heures estimé que l’apprenant devrait consacrer à l’apprentissage pour obtenir l'attribution. Inclut le nombre théorique d’heures de cours, de travaux de groupes, de travaux pratiques, ainsi que d’heures d’apprentissage autonome. Seuls les nombres entiers positifs sont acceptés (pas de décimales). Seuls les nombres entiers positifs sont acceptés (pas de décimales).</t>
  </si>
  <si>
    <t>Líon measta na n-uaireanta a bhfuiltear ag súil leis go gcaithfidh an foghlaimeoir i mbun foghlama ionas go mbainfidh sé amach an cáiliúchán. Cuir i gcás líon measta na n-uaireanta a chaitear sa rang, i mbun obair ghrúpa nó obair phraiticiúil, agus líon measta na n-uaireanta a chaitheann an foghlaimeoir ag staidéar ar a chonlán féin. Only positive whole numbers (no decimals) are accepted. Only positive whole numbers (no decimals) are accepted.</t>
  </si>
  <si>
    <t>Procijenjeni broj sati za koji se od učenika očekuje da ih će ih provesti u učenju kako bi zavrijedio dodjelu. To bi uključivalo zamišljeni broj sati provedenih na nastavi, u radu u skupini, u praktičnom radu te u samostalnom učenju. Dopušteni su samo pozitivni cijeli brojevi (bez decimala). Dopušteni su samo pozitivni cijeli brojevi (bez decimala).</t>
  </si>
  <si>
    <t>A becsült órák száma, amelyeket a tanulónak várhatóan tanulással kell töltenie, hogy az elismerést megszerezze. Idetartozik az osztálytermi, csoportos, gyakorlati vagy egyéni tanulással töltött órák összege. Csak pozitív egész számokat fogadunk el (tizedes törtek nélkül). Csak pozitív egész számokat fogadunk el (tizedes törtek nélkül).</t>
  </si>
  <si>
    <t>Áætlaður fjöldi klukkustunda sem búist er við að nemandinn verji í nám til að öðlast vitnisburðinn. Í þessu felst sá tími (fjöldi klst.) sem fer í kennslustundir, hópvinnu, verklegar æfingar og sjálfstæða ástundun. Aðeins má nota heilar jákvæðar tölur (án aukasstafa). Aðeins má nota heilar jákvæðar tölur (án aukasstafa).</t>
  </si>
  <si>
    <t>Il numero stimato di ore che il discente dovrebbe dedicare all'apprendimento per ottenere il riconoscimento. Dovrebbe includere il numero nozionale di ore passate in classe, gruppi di lavoro, esercitazioni, oltre alle ore impegnate nello studio autonomo. Si accettano solo numeri interi positivi (senza decimali). Si accettano solo numeri interi positivi (senza decimali).</t>
  </si>
  <si>
    <t>Numatomas laikas valandomis, kurio asmeniui, kuris mokosi, turėtų prireikti, kad pasiektų norimą mokymosi rezultatą. Į šį laiką turėtų būti įtrauktos numatomos pamokų, grupinio darbo, praktinių užsiėmimų valandos, taip pat savarankiško mokymosi valandos. Galima įrašyti tik teigiamus sveikuosius skaičius (be skaičių po kablelio). Galima įrašyti tik teigiamus sveikuosius skaičius (be skaičių po kablelio).</t>
  </si>
  <si>
    <t>Aptuvenais stundu skaits, kas izglītojamajam būtu jāvelta mācībām, lai tās sekmīgi pabeigtu. Tas ietver stundas, kas tiek pavadītas klases nodarbībās, grupu darbā, praktiskās nodarbībās, kā arī patstāvīgo darbu mājās. Atļauti ir tikai pozitīvi veseli skaitļi (ne decimāldaļskaitļi). Atļauti ir tikai pozitīvi veseli skaitļi (ne decimāldaļskaitļi).</t>
  </si>
  <si>
    <t>Приближниот број часови што се очекува студентот да ги помине ангажиран со учење за да ја освои наградата. Ова би вклучило имагинарен број саати на час, во групна работа, во практики, како и саати ангажирани во самомотивирана студија. Се прифаќаат само позитивни цели броеви (без децимали). Се прифаќаат само позитивни цели броеви (без децимали).</t>
  </si>
  <si>
    <t>L-għadd stmat ta’ sigħat li l-istudent hu mistenni li jqatta’ impenjat fit-tagħlim biex jikseb l-għotja. Dan ikun jinkludi l-għadd nozzjonali ta’ sigħat fil-klassi, f'xogħol fi grupp, f’sessjonijiet ta’ prattika, kif ukoll f’sigħat impenjati fi studju awtomotivat. Huma aċċettati biss numri sħaħ pożittivi (l-ebda deċimali). Huma aċċettati biss numri sħaħ pożittivi (l-ebda deċimali).</t>
  </si>
  <si>
    <t>Het geschatte aantal uren dat de lerende naar verwachting zal besteden aan het behalen van de credential. Dit omvat het aantal uren les, groepswerk, praktijk en zelfstudie.  Alleen positieve hele getallen (geen decimalen) worden aanvaard. Alleen positieve hele getallen (geen decimalen) worden aanvaard.</t>
  </si>
  <si>
    <t>Anslått antall timer læring som kreves for å oppnå en kvalifikasjon. Dette omfatter antatt antall timer klasseromsundervisning, gruppearbeid, praktisk arbeid og studier på egen hånd. Bare positive heltall (ingen desimaler) godtas. Bare positive heltall (ingen desimaler) godtas.</t>
  </si>
  <si>
    <t>Szacowana liczba godzin, którą uczący się powinien spędzić na nauce, aby uzyskać rezultat. Obejmuje to hipotetyczną liczbę godzin zajęć w klasie, pracy w grupach i zajęć praktycznych, a także godzin spędzonych na samodzielnej nauce. Dopuszczalne są tylko dodatnie liczby całkowite (bez miejsc po przecinku). Dopuszczalne są tylko dodatnie liczby całkowite (bez miejsc po przecinku).</t>
  </si>
  <si>
    <t>O número estimado de horas de aprendizagem que o aluno deverá frequentar para adquirir o diploma. Inclui o número estimado de horas letivas presenciais, em trabalhos de grupo, em aulas práticas, bem como horas de estudo individual. Apenas são aceites números inteiros positivos (sem casas decimais). Apenas são aceites números inteiros positivos (sem casas decimais).</t>
  </si>
  <si>
    <t>Numărul estimat de ore pe care cursantul ar urma să le dedice studiului pentru a obține certificatul. Include numărul estimat de ore petrecute în clasă, în activități de grup, în activități practice, precum și numărul de ore de studiu individual. Se acceptă numai numere întregi pozitive (fără zecimale). Se acceptă numai numere întregi pozitive (fără zecimale).</t>
  </si>
  <si>
    <t>Odhadovaný počet hodín potrebných na to, aby vzdelávajúca sa osoba získala kvalifikáciu. Zahŕňa to predpokladaný počet hodín strávených na hodinách, prácou v skupinách, praktickými cvičeniami, ako aj hodiny venované sebamotivačnému samoštúdiu. Akceptujú sa len kladné celé čísla (bez desatinných miest). Akceptujú sa len kladné celé čísla (bez desatinných miest).</t>
  </si>
  <si>
    <t>Ocenjeno število ur, ki naj bi jih učenec porabil za učenje za pridobitev spričevala. To vključuje okvirno število ur v razredu, ur skupinskega dela, praktičnega dela in samomotiviranega učenja. Dopustna so samo pozitivna cela števila (brez decimalk). Dopustna so samo pozitivna cela števila (brez decimalk).</t>
  </si>
  <si>
    <t>Procenjeni broj sati koje se očekuje da će učenik provesti u učenju da bi dobio nagradu. Ovo bi obuhvatalo fiktivni broj sati u razredu, u grupnom radu, na praktičnim vežbama, kao i sate koji su uključeni u samo-motivisano učenje. Prihvataju se samo pozitivni celi brojevi (bez decimalnih mesta). Prihvataju se samo pozitivni celi brojevi (bez decimalnih mesta).</t>
  </si>
  <si>
    <t>Beräknat antal timmar som en person förväntas ägna åt lärandet. Räkna med antal timmar som används för klassrumsundervisning, grupparbete, praktik och självstudier. Du måste skriva ett positivt heltal (utan decimaler). Du måste skriva ett positivt heltal (utan decimaler).</t>
  </si>
  <si>
    <t>Öğrenenin belgelendirmeye hak kazanmak için öğrenerek harcanması beklenen tahmini saat sayısı. Buna normalde sınıfta, grup çalışmasında ve uygulamada geçecek kağıt üzerindeki saat sayısının yanı sıra kendi kendine çalışmayla geçirilen saatler de dahildir. Sadece pozitif tam sayılar (ondalık yok) kabul edilir. Sadece pozitif tam sayılar (ondalık yok) kabul edilir.</t>
  </si>
  <si>
    <t>credential.conversion.service.error.controlled</t>
  </si>
  <si>
    <t>The credential couldn't be converted to JSON-LD.</t>
  </si>
  <si>
    <t>Неуспешно преобразуване на удостоверението в JSON-LD.</t>
  </si>
  <si>
    <t>Beviset kunne ikke konverteres til JSON-LD.</t>
  </si>
  <si>
    <t>Le justificatif n'a pas pu être converti au format JSON-LD.</t>
  </si>
  <si>
    <t xml:space="preserve">Nije bilo moguće konvertirati vjerodajnicu u JSON-LD. </t>
  </si>
  <si>
    <t xml:space="preserve">La credenziale non può essere convertita a JSON-LD. </t>
  </si>
  <si>
    <t>De credential kon niet in JSON-LD worden geconverteerd.</t>
  </si>
  <si>
    <t>Konwersja poświadczenia do formatu JSON-LD nie powiodła się.</t>
  </si>
  <si>
    <t>Acreditarea nu a putut fi transformată în format JSON-LD.</t>
  </si>
  <si>
    <t>Referensen gick inte att konvertera till JSON-LD.</t>
  </si>
  <si>
    <t>details.organization-tab.seal</t>
  </si>
  <si>
    <t>Seal validation information</t>
  </si>
  <si>
    <t>To view a European Digital Credential for Learning received by e-mail, upload the JSON-LD file here. The credential contains rich data about your accomplishments. The tool will allow you to check the authenticity and validity of the credential, as well as print or download it as pdf. Europass does not store your credential after you close the window.
To store your credential in your Europass profile, &lt;a href='{{ePortfolioUrl}}'&gt;login to your account here.&lt;/a&gt;</t>
  </si>
  <si>
    <t>За да разгледате европейско цифрово удостоверение за обучение, получено по електронната поща, качете JSON-LD файла тук. Удостоверението съдържа данни за вашите постижения. Инструментът ви позволява да проверите автентичността и валидността на удостоверението, както и да го разпечатате или изтеглите във формат PDF. Европас не съхранява вашето удостоверение, след като затворите прозореца.
За да съхраните удостоверението във вашия Европас профил, &lt;a href='{{ePortfolioUrl}}'&gt;влезте в акаунта си от тук.&lt;/a&gt;</t>
  </si>
  <si>
    <t>Chcete-li si zobrazit evropský digitální certifikát vzdělávání obdržený e-mailem, nahrajte váš soubor JSON-LD zde. Certifikát obsahuje různé údaje o vašich výsledcích. Díky tomuto nástroji si lze ověřit pravost a platnost certifikátu a stáhnout si ho jako soubor PDF a vytisknout. Po uzavření okna prohlížeče aplikace Europass váš certifikát neuchovává.
Chcete-li si svůj certifikát uložit do svého profilu Europass, &lt;a href='{{ePortfolioUrl}}'&gt;přihlaste se do svého účtu zde.&lt;/a&gt;</t>
  </si>
  <si>
    <t>For at se et europæisk digitalt uddannelsesbevis, der er modtaget pr. e-mail, kan du uploade JSON-LD-filen her. Beviset indeholder mange oplysninger om dine resultater. Værktøjet giver dig mulighed for at kontrollere bevisets ægthed og gyldighed samt printe eller downloade det som PDF. Europass gemmer ikke dit bevis, når du lukker vinduet.
For at gemme dit bevis i den Europass-profil skal du &lt;a href='{{ePortfolioUrl}}'&gt;logge ind på din konto her.&lt;/a&gt;</t>
  </si>
  <si>
    <t>Lade hier die JSON-LD-Datei hoch, die du per E-Mail empfangen hast, um deinen Europäischen Digitalen Bildungsnachweis anzuzeigen. Der Nachweis enthält umfangreiche Informationen über deine Leistungen. Mit dem Tool kannst du die Echtheit und Gültigkeit des Nachweises prüfen, ihn ausdrucken oder als PDF herunterladen. Europass speichert deinen Nachweis nicht, wenn du das Fenster schließt.
Um ihn in deinem Europass-Profil zu speichern, musst du dich &lt;a href='{{ePortfolioUrl}}'&gt;hier bei deinem Konto anmelden.&lt;/a&gt;</t>
  </si>
  <si>
    <t>Για να δείτε ένα ευρωπαϊκό ψηφιακό διαπιστευτήριο μάθησης που έχετε λάβει μέσω ηλεκτρονικού ταχυδρομείου, αναφορτώστε το αρχείο JSON-LD εδώ. Το διαπιστευτήριο περιέχει λεπτομερή στοιχεία σχετικά με τα επιτεύγματά σας. Το εργαλείο θα σας επιτρέψει να ελέγξετε τη γνησιότητα και την εγκυρότητα του διαπιστευτηρίου, καθώς και να το εκτυπώσετε ή να το τηλεφορτώσετε ως pdf. Το Europass δεν αποθηκεύει το διαπιστευτήριό σας μετά το κλείσιμο του παραθύρου.
Για την αποθήκευση του διαπιστευτηρίου στο προφίλ σας Europass, &lt;a href='{{ePortfolioUrl}}'&gt;συνδεθείτε στον λογαριασμό σας.&lt;/a&gt;</t>
  </si>
  <si>
    <t>Para ver una credencial digital europea de aprendizaje recibida por correo electrónico, carge aquí el archivo JSON-LD. La credencial contiene datos valiosos sobre sus logros. La herramienta le permitirá comprobar la autenticidad y la validez de la credencial, así como imprimirla o descargarla como pdf. Europass no almacena su credencial una vez que cierra la ventana.
Para almacenar la credencial en su perfil Europass, &lt;a href='{{ePortfolioUrl}}'&gt;conéctese a su cuenta aquí.&lt;/a&gt;</t>
  </si>
  <si>
    <t>E-posti teel saadud Euroopa digitaalse õppetõendi vaatamiseks laadige siia üles JSON-LD-fail. Tõend sisaldab teavet teie saavutuste kohta. Vahend võimaldab teil kontrollida tõendi autentsust ja kehtivust ning tõendit printida või PDF-vormingus alla laadida. Pärast akna sulgemist teie tõendit Europassis ei salvestata.
Selleks, et Europassi profiili all oma tõendit salvestada, &lt;a href='{{ePortfolioUrl}}'&gt;logige oma kontosse siit.&lt;/a&gt;</t>
  </si>
  <si>
    <t>Jos haluat nähdä sähköpostissa saamasi eurooppalaisen digitaalisen osaamistodistuksen, lataa JSON-LD-tiedosto tänne. Osaamistodistus sisältää tietoa saavutuksistasi. Työkalun avulla voit tarkistaa osaamistodistuksen aitouden ja voimassaolon ja tulostaa tai ladata sen pdf-muodossa. Europass ei säilytä osaamistodistustasi sen jälkeen, kun olet sulkenut kyseisen ikkunan.
Jos haluat tallentaa osaamistodistuksesi Europass-profiiliisi, &lt;a href='{{ePortfolioUrl}}'&gt;kirjaudu tilillesi tästä.&lt;/a&gt;</t>
  </si>
  <si>
    <t>Pour visualiser un justificatif numérique européen pour l’apprentissage reçu par courrier électronique, chargez le fichier JSON-LD ici. Le justificatif contient de nombreuses informations sur vos acquis. L’outil vous permettra de vérifier l’authenticité et la validité du justificatif, ainsi que de l’imprimer ou le télécharger au format pdf. Europass ne conserve pas votre justificatif après que vous avez fermé la fenêtre.
Pour conserver votre justificatif dans votre profil Europass, &lt;a href='{{ePortfolioUrl}}'&gt;connectez-vous à votre compte ici.&lt;/a&gt;</t>
  </si>
  <si>
    <t>Chun Dintiúr Digiteach Eorpach um an bhFoghlaim a fuarthas trí ríomhphost a fheiceáil, uaslódáil an comhad JSON-LD anseo. Tá sonraí saibhre faoi do chuid gnóthachtálacha le fáil sa dintiúr. Beidh tú in ann an uirlis a úsáid chun barántúlacht agus bailíocht an dintiúr a sheiceáil, sin agus é a phriontáil nó a íoslódáil mar pdf. Ní stórálann Europass do dhintiúr tar éis duit an fhuinneog a dhúnadh.
Chun do dhintiúr a stóráil i do Phróifíl Europass, &lt;a href='{{ePortfolioUrl}}'&gt;logáil isteach i do chuntas anseo.&lt;/a&gt;</t>
  </si>
  <si>
    <t>Za prikaz europske digitalne vjerodajnice za učenje primljene e-poštom ovdje učitajte JSON-LD datoteku. Vjerodajnica sadržava obogaćene podatke o vašim postignućima. Alat će vam omogućiti da provjerite autentičnost i valjanost vjerodajnice te je ispišete ili preuzmete kao PDF. Europass ne pohranjuje vašu vjerodajnicu nakon zatvaranja prozora. Kako biste pohranili svoju vjerodajnicu u svoj profil Europass, &lt;a href='{{ePortfolioUrl}}'&gt;prijavite se na svoj račun ovdje.&lt;/a&gt;</t>
  </si>
  <si>
    <t>A tanulmányokat igazoló Europass digitális tanúsítvány megtekintéséhez töltse fel az e-mailben kapott JSON-LD-fájlt itt. A tanúsítvány formázott adatokat tartalmaz az Ön által teljesített feladatairól. Az eszközzel ellenőrizheti a tanúsítvány hitelességét és érvényességét, és a dokumentumot PDF formátumban letöltheti vagy kinyomtathatja. Az Europass az ablak bezárása után nem tárolja tovább a tanúsítványt.
Ha Europass-profiljában szeretné tárolni tanúsítványát, &lt;a href='{{ePortfolioUrl}}'&gt;lépjen be felhasználói fiókjába itt.&lt;/a&gt;</t>
  </si>
  <si>
    <t>Til þess að hægt sé að kynna sér Evrópsku rafrænu námsskilríkin
 sem þér bárust með tölvupósti, þá þarftu að hlaða JSON-LD skjalinu upp hérna. Í skilríkjunum má finna allt mögulegt um það sem þú hefur afrekað. Þetta tól gerir þér kleift að sannreyna gildi og áreiðanleika skilríkjanna, og síðan hvort heldur sem er að prenta þau út eða hlaða þeim niður sem pdf-skjali. Athugið að Europass vistar ekki skilríkin þín eftir að þú hefur lokað þessum glugga.
Til þess að vista skilríkin í Europass prófílnum þínum, &lt;a href='{{ePortfolioUrl}}'&gt;þá þarftu að innskrá þig á reikninginn þinn hér.&lt;/a&gt;</t>
  </si>
  <si>
    <t>Per visualizzare una credenziale digitale europea per l'apprendimento ricevuta via e-mail, carica qui il file JSON-LD. Le credenziali contengono dati esaustivi su quanto hai realizzato. Lo strumento ti consentirà di verificare l'autenticità e la validità della credenziale nonché di stampare o scaricare il documento in formato pdf. Europass non conserva la tua credenziale una volta che hai chiuso la finestra.
Per conservare la tua credenziale nel tuo profilo Europass, &lt;a href='{{ePortfolioUrl}}'&gt;accedi qui al tuo account.&lt;/a&gt;</t>
  </si>
  <si>
    <t>Jei norite peržiūrėti e. paštu gautą Europos skaitmeninį mokymosi kredencialą, įkelkite JSON-LD failą čia. Kredenciale yra daug duomenų apie jūsų pasiekimus. Ši priemonė suteikia galimybę patikrinti kredencialo autentiškumą ir galiojimą, jį atsispausdinti arba atsisiųsti PDF formatu. Uždarius langą, „Europass“ jūsų kredencialo neišsaugos.
Jei norite išsaugoti kredencialą savo „Europass“ profilyje, &lt;a href='{{ePortfolioUrl}}'&gt;prisijunkite čia prie savo paskyros.&lt;/a&gt;</t>
  </si>
  <si>
    <t>Lai skatītu Eiropas digitālo mācīšanās apliecinājumu, kas saņemts pa e-pastu, augšupielādējiet JSON-LD failu šeit. Dokuments satur bagātīgu informāciju par to, ko esat apguvis. Ar šo rīku varat pārbaudīt apliecinājuma dokumenta autentiskumu un derīgumu, kā arī to izdrukāt vai lejupielādēt pdf formātā. Europass nesaglabā jūsu apliecinājuma dokumentu pēc loga aizvēršanas.
Lai saglabātu savu apliecinājuma dokumentu savā Europass profilā, &lt;a href='{{ePortfolioUrl}}'&gt; piesakieties savā kontā šeit.&lt;/a&gt;</t>
  </si>
  <si>
    <t>За да видите Европски дигитален акредитив за учење добиен по e-пошта, поставете ја JSON-LD датотеката, тука. Акредитивот содржи многу податоци за вашите постигнувања. Алатката ќе ви овозможи да ја проверите автентичноста и валидноста на акредитивот, како и да ја испечатите или преземете во pdf форма. Europass не го чува вашиот акредитив откако ќе го затворите прозорецот.За да го зачувате акредитивoт во вашиот Europass профил, &lt;a href='{{ePortfolioUrl}}'&gt;Пријавете се на вашата сметка тука.&lt;/a&gt;</t>
  </si>
  <si>
    <t>Biex tara Kredenzjali Diġitali Ewropej għat-Tagħlim li jkun wasal bl-email, applowdja l-file JSON-LD hawnhekk. Il-kredenzjali fih ħafna data dwar il-kisbiet tiegħek. L-għodda tippermettilek tiċċekkja l-awtentiċità u l-validità tal-kredenzjali, kif ukoll tistampa jew tiddawnlowdjah bħala pdf. Il-Europass ma jaħżinx il-kredenzjali tiegħek wara li tagħlaq it-tieqa.
Biex taħżen il-kredenzjali tiegħek fil-profil tal-Europass tiegħek, &lt;a href='{{ePortfolioUrl}}'&gt;illoggja fil-kont tiegħek hawnhekk.&lt;/a&gt;</t>
  </si>
  <si>
    <t>Wilt u een Europese digitale credential voor leerprestaties bekijken die u per e-mail hebt ontvangen? Upload dan het JSON-LD-bestand hier. De credential bevat allerlei gegevens over uw prestaties. Met de tool controleert u de authenticiteit en geldigheid van de credential die u daarna kunt printen of als pdf downloaden. Europass slaat uw credential niet op nadat u het venster hebt gesloten.
&lt;a href='{{ePortfolioUrl}}'&gt;Log hier in op uw account om uw credential in uw Europass-profiel te bewaren.&lt;/a&gt;</t>
  </si>
  <si>
    <t>Hvis du vil se en europeisk digital referanse for læring mottatt per e-post, last opp JSON-LD-filen her. Referansen inneholder rike data om dine prestasjoner. Verktøyet lar deg sjekke ektheten og gyldigheten av referanse, samt skrive ut eller laste den ned som pdf. Europass lagrer ikke din påloggingsinformasjon etter at du har lukket vinduet. For å lagre påloggingsinformasjon i Europass-profilen din må du &lt;a href='{{ePortfolioUrl}}'&gt;logge inn på kontoen din her.&lt;/a&gt;</t>
  </si>
  <si>
    <t>Aby wyświetlić europejskie poświadczenie cyfrowe w dziedzinie uczenia się otrzymane e-mailem, załaduj tutaj plik JSON-LD. To poświadczenie zawiera sformatowane dane na temat Twoich osiągnięć. Narzędzie umożliwi sprawdzenie autentyczności i ważności poświadczenia, a także wydrukowanie lub pobranie go w formacie PDF. Europass nie przechowuje poświadczenia po zamknięciu okna.
Aby zachować poświadczenie w swoim profilu Europass, &lt;a href='{{ePortfolioUrl}}'&gt;zaloguj się na swoje konto.&lt;/a&gt;</t>
  </si>
  <si>
    <t>Para visualizares uma credencial digital europeia para a aprendizagem recebida por correio eletrónico, carrega aqui o ficheiro JSON-LD. A credencial contém dados valiosos sobre as tuas concretizações. A ferramenta permitir-te-á verificar a autenticidade e a validade da credencial, bem como imprimi-la ou descarregá-la em formato pdf. O Europass não armazena a tua credencial depois de fechares a janela.
Para guardares a tua credencial no teu perfil Europass, &lt;a href='{{ePortfolioUrl}}'&gt;inicia uma sessão aqui.&lt;/a&gt;</t>
  </si>
  <si>
    <t>Pentru a vizualiza o acreditare digitală europeană pentru învățare primită prin e-mail, încărcați aici fișierul în format JSON-LD. Acreditarea conține multe informații despre realizările dumneavoastră. Acest instrument vă va permite să verificați autenticitatea și valabilitatea acreditării, precum și să o tipăriți sau să o descărcați în format pdf. Europass nu vă stochează acreditarea după ce închideți fereastra.
Pentru a vă stoca acreditarea în profilul Europass, &lt;a href='{{ePortfolioUrl}}'&gt;conectați-vă aici la contul dumneavoastră.&lt;/a&gt;</t>
  </si>
  <si>
    <t>Ak chcete zobraziť európsky digitálny certifikát pre vzdelávanie prijatý e-mailom, nahrajte súbor JSON-LD sem. Certifikát obsahuje podrobné údaje o vašich dosiahnutých výsledkoch. Tento nástroj vám umožní overiť autenticitu a platnosť certifikátu, ako aj vytlačiť ho alebo stiahnuť vo formáte pdf. Europass váš certifikát po zatvorení okna neuchováva.
Ak si chcete certifikát uložiť vo svojom profile Europass, &lt;a href='{{ePortfolioUrl}}'&gt;prihláste sa do svojho účtu tu.&lt;/a&gt;</t>
  </si>
  <si>
    <t>Za ogled evropskega digitalnega potrdila za učenje, ki ste ga prejeli po elektronski pošti, naložite datoteko JSON-LD tukaj. Potrdilo vsebuje obsežne podatke o vaših dosežkih. Z orodjem boste lahko preverili pristnost in veljavnost potrdila ter potrdilo natisnili ali ga prenesli v formatu PDF. Europass ne shrani vašega potrdila, ko zaprete okno.
Če želite shraniti potrdilo v svojem profilu Europass, &lt;a href='{{ePortfolioUrl}}'&gt;se tukaj prijavite v svoj račun.&lt;/a&gt;</t>
  </si>
  <si>
    <t>Da biste prikazali Evropski obrazovni digitalni akreditiv dobijen e-poštom, ovde otpremite JSON-LD datoteku. Akreditiv sadrži obogaćene podatke o vašim dostignućima. Alatka će vam pomoći da potvrdite originalnost i važenje akreditiva, kao i da ga odštampate ili preuzmete u pdf formatu. Europass ne skladišti vaš akreditiv pošto zatvorite prozor.Da biste uskladištili svoj akreditiv na Europass profilu, &lt;a href='{{ePortfolioUrl}}'&gt;ovde se prijavite u svoj nalog.&lt;/a&gt;</t>
  </si>
  <si>
    <t>För att se en europeisk digital referens för lärande som du fått på mejl, ladda upp JSON-LD-filen här. Referensen innehåller många uppgifter om dina meriter. Med verktygets hjälp kan du kontrollera att referensen är äkta och giltig och skriva ut den eller ladda ner den som en pdf-fil. Europass sparar inte din referens efter att du har stängt fönstret.
&lt;a href='{{ePortfolioUrl}}'&gt;Logga in på ditt konto&lt;/a&gt; för att spara din referens i din Europassprofil.</t>
  </si>
  <si>
    <t>E-posta ile alınan, bir Öğrenme için Avrupa Dijital Yeterlilik Kanıtı'nı görüntülemek için buradan JSON-LD dosyasını yükleyin. Yeterlilik Kanıtları sizin başarılarınız hakkında zengin veri içerir. Araç, çıktı alabilmenizin ya da pdf olarak indirebilmenizin yanı sıra; sizin Yeterlilik Kanıtlarınızın özgünlüğünü ve geçerliliğini kontrol etmenize olanak sağlayacaktır. Europass, siz pencereyi kapadıktan sonra sizin Yeterlilik Kanıtlarınızı depolamaz. Europass profilinizin içindeki Yeterlilik Kanıtlarını depolamak için hesabınıza buradan &lt;a href='{{ePortfolioUrl}}'&gt;giriş yapın.&lt;/a&gt;</t>
  </si>
  <si>
    <t>upload.confirm.xml</t>
  </si>
  <si>
    <t>The latest version of the EDC Viewer only supports credentials in JSON-LD format. Your XML file is now being converted, please wait until the process is completed.</t>
  </si>
  <si>
    <t>upload.confirm.title</t>
  </si>
  <si>
    <t>Continue?</t>
  </si>
  <si>
    <t>details.organization-tab.mandatedText</t>
  </si>
  <si>
    <t>Evidence statement</t>
  </si>
  <si>
    <t>details.organization-tab.title</t>
  </si>
  <si>
    <t>Signed by</t>
  </si>
  <si>
    <t>details.organization-tab.mandatedFile</t>
  </si>
  <si>
    <t>Mandate Evidence</t>
  </si>
  <si>
    <t>details.organization-tab.accreditation</t>
  </si>
  <si>
    <t>Accreditation name</t>
  </si>
  <si>
    <t>Error parsing the JSON-LD file.</t>
  </si>
  <si>
    <t>To view a European Digital Credential for Learning received by e-mail, upload the JSON-LD file here. The credential contains rich data about your accomplishments. The tool will allow you to check the authenticity and validity of the credential, as well as print or download it as pdf. Europass does not store your credential after you close the window.
To store your credential in your Europass profile, &lt;a href="https://webgate.acceptance.ec.europa.eu/europass/eportfolio/api/europass-auth/authenticate?redirect_uri=https://webgate.acceptance.ec.europa.eu/d/empl/europass/en"&gt;login to your account here.&lt;/a&gt;</t>
  </si>
  <si>
    <t>За да разгледате европейско цифрово удостоверение за обучение, получено по електронната поща, качете JSON-LD файла тук. Удостоверението съдържа данни за вашите постижения. Инструментът ви позволява да проверите автентичността и валидността на удостоверението, както и да го разпечатате или изтеглите във формат PDF. Европас не съхранява вашето удостоверение, след като затворите прозореца.
За да съхраните удостоверението във вашия Европас профил, &lt;a href="https://webgate.acceptance.ec.europa.eu/europass/eportfolio/api/europass-auth/authenticate?redirect_uri=https://webgate.acceptance.ec.europa.eu/d/empl/europass/en"&gt;влезте в акаунта си от тук.&lt;/a&gt;</t>
  </si>
  <si>
    <t>Chcete-li si zobrazit evropský digitální certifikát vzdělávání obdržený e-mailem, nahrajte váš soubor JSON-LD zde. Certifikát obsahuje různé údaje o vašich výsledcích. Díky tomuto nástroji si lze ověřit pravost a platnost certifikátu a stáhnout si ho jako soubor PDF a vytisknout. Po uzavření okna prohlížeče aplikace Europass váš certifikát neuchovává.
Chcete-li si svůj certifikát uložit do svého profilu Europass, &lt;a href="https://webgate.acceptance.ec.europa.eu/europass/eportfolio/api/europass-auth/authenticate?redirect_uri=https://webgate.acceptance.ec.europa.eu/d/empl/europass/en"&gt;přihlaste se do svého účtu zde.&lt;/a&gt;</t>
  </si>
  <si>
    <t>For at se et europæisk digitalt uddannelsesbevis, der er modtaget pr. e-mail, kan du uploade JSON-LD-filen her. Beviset indeholder mange oplysninger om dine resultater. Værktøjet giver dig mulighed for at kontrollere bevisets ægthed og gyldighed samt printe eller downloade det som PDF. Europass gemmer ikke dit bevis, når du lukker vinduet.
For at gemme dit bevis i den Europass-profil skal du &lt;a href="https://webgate.acceptance.ec.europa.eu/europass/eportfolio/api/europass-auth/authenticate?redirect_uri=https://webgate.acceptance.ec.europa.eu/d/empl/europass/en"&gt;logge ind på din konto her.&lt;/a&gt;</t>
  </si>
  <si>
    <t>Lade hier die JSON-LD-Datei hoch, die du per E-Mail empfangen hast, um deinen Europäischen Digitalen Bildungsnachweis anzuzeigen. Der Nachweis enthält umfangreiche Informationen über deine Leistungen. Mit dem Tool kannst du die Echtheit und Gültigkeit des Nachweises prüfen, ihn ausdrucken oder als PDF herunterladen. Europass speichert deinen Nachweis nicht, wenn du das Fenster schließt.
Um ihn in deinem Europass-Profil zu speichern, musst du dich &lt;a href="https://webgate.acceptance.ec.europa.eu/europass/eportfolio/api/europass-auth/authenticate?redirect_uri=https://webgate.acceptance.ec.europa.eu/d/empl/europass/en"&gt;hier bei deinem Konto anmelden.&lt;/a&gt;</t>
  </si>
  <si>
    <t>Για να δείτε ένα ευρωπαϊκό ψηφιακό διαπιστευτήριο μάθησης που έχετε λάβει μέσω ηλεκτρονικού ταχυδρομείου, αναφορτώστε το αρχείο JSON-LD εδώ. Το διαπιστευτήριο περιέχει λεπτομερή στοιχεία σχετικά με τα επιτεύγματά σας. Το εργαλείο θα σας επιτρέψει να ελέγξετε τη γνησιότητα και την εγκυρότητα του διαπιστευτηρίου, καθώς και να το εκτυπώσετε ή να το τηλεφορτώσετε ως pdf. Το Europass δεν αποθηκεύει το διαπιστευτήριό σας μετά το κλείσιμο του παραθύρου.
Για την αποθήκευση του διαπιστευτηρίου στο προφίλ σας Europass, &lt;a href="https://webgate.acceptance.ec.europa.eu/europass/eportfolio/api/europass-auth/authenticate?redirect_uri=https://webgate.acceptance.ec.europa.eu/d/empl/europass/en"&gt;συνδεθείτε στον λογαριασμό σας.&lt;/a&gt;</t>
  </si>
  <si>
    <t>Para ver una credencial digital europea de aprendizaje recibida por correo electrónico, carge aquí el archivo JSON-LD. La credencial contiene datos valiosos sobre sus logros. La herramienta le permitirá comprobar la autenticidad y la validez de la credencial, así como imprimirla o descargarla como pdf. Europass no almacena su credencial una vez que cierra la ventana.
Para almacenar la credencial en su perfil Europass, &lt;a href="https://webgate.acceptance.ec.europa.eu/europass/eportfolio/api/europass-auth/authenticate?redirect_uri=https://webgate.acceptance.ec.europa.eu/d/empl/europass/en"&gt;conéctese a su cuenta aquí.&lt;/a&gt;</t>
  </si>
  <si>
    <t>E-posti teel saadud Euroopa digitaalse õppetõendi vaatamiseks laadige siia üles JSON-LD-fail. Tõend sisaldab teavet teie saavutuste kohta. Vahend võimaldab teil kontrollida tõendi autentsust ja kehtivust ning tõendit printida või PDF-vormingus alla laadida. Pärast akna sulgemist teie tõendit Europassis ei salvestata.
Selleks, et Europassi profiili all oma tõendit salvestada, &lt;a href="https://webgate.acceptance.ec.europa.eu/europass/eportfolio/api/europass-auth/authenticate?redirect_uri=https://webgate.acceptance.ec.europa.eu/d/empl/europass/en"&gt;logige oma kontosse siit.&lt;/a&gt;</t>
  </si>
  <si>
    <t>Jos haluat nähdä sähköpostissa saamasi eurooppalaisen digitaalisen osaamistodistuksen, lataa JSON-LD-tiedosto tänne. Osaamistodistus sisältää tietoa saavutuksistasi. Työkalun avulla voit tarkistaa osaamistodistuksen aitouden ja voimassaolon ja tulostaa tai ladata sen pdf-muodossa. Europass ei säilytä osaamistodistustasi sen jälkeen, kun olet sulkenut kyseisen ikkunan.
Jos haluat tallentaa osaamistodistuksesi Europass-profiiliisi, &lt;a href="https://webgate.acceptance.ec.europa.eu/europass/eportfolio/api/europass-auth/authenticate?redirect_uri=https://webgate.acceptance.ec.europa.eu/d/empl/europass/en"&gt;kirjaudu tilillesi tästä.&lt;/a&gt;</t>
  </si>
  <si>
    <t>Pour visualiser un justificatif numérique européen pour l’apprentissage reçu par courrier électronique, chargez le fichier JSON-LD ici. Le justificatif contient de nombreuses informations sur vos acquis. L’outil vous permettra de vérifier l’authenticité et la validité du justificatif, ainsi que de l’imprimer ou le télécharger au format pdf. Europass ne conserve pas votre justificatif après que vous avez fermé la fenêtre.
Pour conserver votre justificatif dans votre profil Europass, &lt;a href="https://webgate.acceptance.ec.europa.eu/europass/eportfolio/api/europass-auth/authenticate?redirect_uri=https://webgate.acceptance.ec.europa.eu/d/empl/europass/en"&gt;connectez-vous à votre compte ici.&lt;/a&gt;</t>
  </si>
  <si>
    <t>Chun Dintiúr Digiteach Eorpach um an bhFoghlaim a fuarthas trí ríomhphost a fheiceáil, uaslódáil an comhad JSON-LD anseo. Tá sonraí saibhre faoi do chuid gnóthachtálacha le fáil sa dintiúr. Beidh tú in ann an uirlis a úsáid chun barántúlacht agus bailíocht an dintiúr a sheiceáil, sin agus é a phriontáil nó a íoslódáil mar pdf. Ní stórálann Europass do dhintiúr tar éis duit an fhuinneog a dhúnadh.
Chun do dhintiúr a stóráil i do Phróifíl Europass, &lt;a href="https://webgate.acceptance.ec.europa.eu/europass/eportfolio/api/europass-auth/authenticate?redirect_uri=https://webgate.acceptance.ec.europa.eu/d/empl/europass/en"&gt;logáil isteach i do chuntas anseo.&lt;/a&gt;</t>
  </si>
  <si>
    <t>Za prikaz europske digitalne vjerodajnice za učenje primljene e-poštom ovdje učitajte JSON-LD datoteku. Vjerodajnica sadržava obogaćene podatke o vašim postignućima. Alat će vam omogućiti da provjerite autentičnost i valjanost vjerodajnice te je ispišete ili preuzmete kao PDF. Europass ne pohranjuje vašu vjerodajnicu nakon zatvaranja prozora. Kako biste pohranili svoju vjerodajnicu u svoj profil Europass, &lt;a href="https://webgate.acceptance.ec.europa.eu/europass/eportfolio/api/europass-auth/authenticate?redirect_uri=https://webgate.acceptance.ec.europa.eu/d/empl/europass/en"&gt;prijavite se na svoj račun ovdje.&lt;/a&gt;</t>
  </si>
  <si>
    <t>A tanulmányokat igazoló Europass digitális tanúsítvány megtekintéséhez töltse fel az e-mailben kapott JSON-LD-fájlt itt. A tanúsítvány formázott adatokat tartalmaz az Ön által teljesített feladatairól. Az eszközzel ellenőrizheti a tanúsítvány hitelességét és érvényességét, és a dokumentumot PDF formátumban letöltheti vagy kinyomtathatja. Az Europass az ablak bezárása után nem tárolja tovább a tanúsítványt.
Ha Europass-profiljában szeretné tárolni tanúsítványát, &lt;a href="https://webgate.acceptance.ec.europa.eu/europass/eportfolio/api/europass-auth/authenticate?redirect_uri=https://webgate.acceptance.ec.europa.eu/d/empl/europass/en"&gt;lépjen be felhasználói fiókjába itt.&lt;/a&gt;</t>
  </si>
  <si>
    <t>Til þess að hægt sé að kynna sér Evrópsku rafrænu námsskilríkin
 sem þér bárust með tölvupósti, þá þarftu að hlaða JSON-LD skjalinu upp hérna. Í skilríkjunum má finna allt mögulegt um það sem þú hefur afrekað. Þetta tól gerir þér kleift að sannreyna gildi og áreiðanleika skilríkjanna, og síðan hvort heldur sem er að prenta þau út eða hlaða þeim niður sem pdf-skjali. Athugið að Europass vistar ekki skilríkin þín eftir að þú hefur lokað þessum glugga.
Til þess að vista skilríkin í Europass prófílnum þínum, &lt;a href="https://webgate.acceptance.ec.europa.eu/europass/eportfolio/api/europass-auth/authenticate?redirect_uri=https://webgate.acceptance.ec.europa.eu/d/empl/europass/en"&gt;þá þarftu að innskrá þig á reikninginn þinn hér.&lt;/a&gt;</t>
  </si>
  <si>
    <t>Per visualizzare una credenziale digitale europea per l'apprendimento ricevuta via e-mail, carica qui il file JSON-LD. Le credenziali contengono dati esaustivi su quanto hai realizzato. Lo strumento ti consentirà di verificare l'autenticità e la validità della credenziale nonché di stampare o scaricare il documento in formato pdf. Europass non conserva la tua credenziale una volta che hai chiuso la finestra.
Per conservare la tua credenziale nel tuo profilo Europass, &lt;a href="https://webgate.acceptance.ec.europa.eu/europass/eportfolio/api/europass-auth/authenticate?redirect_uri=https://webgate.acceptance.ec.europa.eu/d/empl/europass/en"&gt;accedi qui al tuo account.&lt;/a&gt;</t>
  </si>
  <si>
    <t>Jei norite peržiūrėti e. paštu gautą Europos skaitmeninį mokymosi kredencialą, įkelkite JSON-LD failą čia. Kredenciale yra daug duomenų apie jūsų pasiekimus. Ši priemonė suteikia galimybę patikrinti kredencialo autentiškumą ir galiojimą, jį atsispausdinti arba atsisiųsti PDF formatu. Uždarius langą, „Europass“ jūsų kredencialo neišsaugos.
Jei norite išsaugoti kredencialą savo „Europass“ profilyje, &lt;a href="https://webgate.acceptance.ec.europa.eu/europass/eportfolio/api/europass-auth/authenticate?redirect_uri=https://webgate.acceptance.ec.europa.eu/d/empl/europass/en"&gt;prisijunkite čia prie savo paskyros.&lt;/a&gt;</t>
  </si>
  <si>
    <t>Lai skatītu Eiropas digitālo mācīšanās apliecinājumu, kas saņemts pa e-pastu, augšupielādējiet JSON-LD failu šeit. Dokuments satur bagātīgu informāciju par to, ko esat apguvis. Ar šo rīku varat pārbaudīt apliecinājuma dokumenta autentiskumu un derīgumu, kā arī to izdrukāt vai lejupielādēt pdf formātā. Europass nesaglabā jūsu apliecinājuma dokumentu pēc loga aizvēršanas.
Lai saglabātu savu apliecinājuma dokumentu savā Europass profilā, &lt;a href="https://webgate.acceptance.ec.europa.eu/europass/eportfolio/api/europass-auth/authenticate?redirect_uri=https://webgate.acceptance.ec.europa.eu/d/empl/europass/en"&gt; piesakieties savā kontā šeit.&lt;/a&gt;</t>
  </si>
  <si>
    <t>За да видите Европски дигитален акредитив за учење добиен по e-пошта, поставете ја JSON-LD датотеката, тука. Акредитивот содржи многу податоци за вашите постигнувања. Алатката ќе ви овозможи да ја проверите автентичноста и валидноста на акредитивот, како и да ја испечатите или преземете во pdf форма. Europass не го чува вашиот акредитив откако ќе го затворите прозорецот.За да го зачувате акредитивoт во вашиот Europass профил, &lt;a href="https://webgate.acceptance.ec.europa.eu/europass/eportfolio/api/europass-auth/authenticate?redirect_uri=https://webgate.acceptance.ec.europa.eu/d/empl/europass/en"&gt;Пријавете се на вашата сметка тука.&lt;/a&gt;</t>
  </si>
  <si>
    <t>Biex tara Kredenzjali Diġitali Ewropej għat-Tagħlim li jkun wasal bl-email, applowdja l-file JSON-LD hawnhekk. Il-kredenzjali fih ħafna data dwar il-kisbiet tiegħek. L-għodda tippermettilek tiċċekkja l-awtentiċità u l-validità tal-kredenzjali, kif ukoll tistampa jew tiddawnlowdjah bħala pdf. Il-Europass ma jaħżinx il-kredenzjali tiegħek wara li tagħlaq it-tieqa.
Biex taħżen il-kredenzjali tiegħek fil-profil tal-Europass tiegħek, &lt;a href="https://webgate.acceptance.ec.europa.eu/europass/eportfolio/api/europass-auth/authenticate?redirect_uri=https://webgate.acceptance.ec.europa.eu/d/empl/europass/en"&gt;illoggja fil-kont tiegħek hawnhekk.&lt;/a&gt;</t>
  </si>
  <si>
    <t>Wilt u een Europese digitale credential voor leerprestaties bekijken die u per e-mail hebt ontvangen? Upload dan het JSON-LD-bestand hier. De credential bevat allerlei gegevens over uw prestaties. Met de tool controleert u de authenticiteit en geldigheid van de credential die u daarna kunt printen of als pdf downloaden. Europass slaat uw credential niet op nadat u het venster hebt gesloten.
&lt;a href="https://webgate.acceptance.ec.europa.eu/europass/eportfolio/api/europass-auth/authenticate?redirect_uri=https://webgate.acceptance.ec.europa.eu/d/empl/europass/en"&gt;Log hier in op uw account om uw credential in uw Europass-profiel te bewaren.&lt;/a&gt;</t>
  </si>
  <si>
    <t>Hvis du vil se en europeisk digital referanse for læring mottatt per e-post, last opp JSON-LD-filen her. Referansen inneholder rike data om dine prestasjoner. Verktøyet lar deg sjekke ektheten og gyldigheten av referanse, samt skrive ut eller laste den ned som pdf. Europass lagrer ikke din påloggingsinformasjon etter at du har lukket vinduet. For å lagre påloggingsinformasjon i Europass-profilen din må du &lt;a href="https://webgate.acceptance.ec.europa.eu/europass/eportfolio/api/europass-auth/authenticate?redirect_uri=https://webgate.acceptance.ec.europa.eu/d/empl/europass/en"&gt;logge inn på kontoen din her.&lt;/a&gt;</t>
  </si>
  <si>
    <t>Aby wyświetlić europejskie poświadczenie cyfrowe w dziedzinie uczenia się otrzymane e-mailem, załaduj tutaj plik JSON-LD. To poświadczenie zawiera sformatowane dane na temat Twoich osiągnięć. Narzędzie umożliwi sprawdzenie autentyczności i ważności poświadczenia, a także wydrukowanie lub pobranie go w formacie PDF. Europass nie przechowuje poświadczenia po zamknięciu okna.
Aby zachować poświadczenie w swoim profilu Europass, &lt;a href="https://webgate.acceptance.ec.europa.eu/europass/eportfolio/api/europass-auth/authenticate?redirect_uri=https://webgate.acceptance.ec.europa.eu/d/empl/europass/en"&gt;zaloguj się na swoje konto.&lt;/a&gt;</t>
  </si>
  <si>
    <t>Para visualizares uma credencial digital europeia para a aprendizagem recebida por correio eletrónico, carrega aqui o ficheiro JSON-LD. A credencial contém dados valiosos sobre as tuas concretizações. A ferramenta permitir-te-á verificar a autenticidade e a validade da credencial, bem como imprimi-la ou descarregá-la em formato pdf. O Europass não armazena a tua credencial depois de fechares a janela.
Para guardares a tua credencial no teu perfil Europass, &lt;a href="https://webgate.acceptance.ec.europa.eu/europass/eportfolio/api/europass-auth/authenticate?redirect_uri=https://webgate.acceptance.ec.europa.eu/d/empl/europass/en"&gt;inicia uma sessão aqui.&lt;/a&gt;</t>
  </si>
  <si>
    <t>Pentru a vizualiza o acreditare digitală europeană pentru învățare primită prin e-mail, încărcați aici fișierul în format JSON-LD. Acreditarea conține multe informații despre realizările dumneavoastră. Acest instrument vă va permite să verificați autenticitatea și valabilitatea acreditării, precum și să o tipăriți sau să o descărcați în format pdf. Europass nu vă stochează acreditarea după ce închideți fereastra.
Pentru a vă stoca acreditarea în profilul Europass, &lt;a href="https://webgate.acceptance.ec.europa.eu/europass/eportfolio/api/europass-auth/authenticate?redirect_uri=https://webgate.acceptance.ec.europa.eu/d/empl/europass/en"&gt;conectați-vă aici la contul dumneavoastră.&lt;/a&gt;</t>
  </si>
  <si>
    <t>Ak chcete zobraziť európsky digitálny certifikát pre vzdelávanie prijatý e-mailom, nahrajte súbor JSON-LD sem. Certifikát obsahuje podrobné údaje o vašich dosiahnutých výsledkoch. Tento nástroj vám umožní overiť autenticitu a platnosť certifikátu, ako aj vytlačiť ho alebo stiahnuť vo formáte pdf. Europass váš certifikát po zatvorení okna neuchováva.
Ak si chcete certifikát uložiť vo svojom profile Europass, &lt;a href="https://webgate.acceptance.ec.europa.eu/europass/eportfolio/api/europass-auth/authenticate?redirect_uri=https://webgate.acceptance.ec.europa.eu/d/empl/europass/en"&gt;prihláste sa do svojho účtu tu.&lt;/a&gt;</t>
  </si>
  <si>
    <t>Za ogled evropskega digitalnega potrdila za učenje, ki ste ga prejeli po elektronski pošti, naložite datoteko JSON-LD tukaj. Potrdilo vsebuje obsežne podatke o vaših dosežkih. Z orodjem boste lahko preverili pristnost in veljavnost potrdila ter potrdilo natisnili ali ga prenesli v formatu PDF. Europass ne shrani vašega potrdila, ko zaprete okno.
Če želite shraniti potrdilo v svojem profilu Europass, &lt;a href="https://webgate.acceptance.ec.europa.eu/europass/eportfolio/api/europass-auth/authenticate?redirect_uri=https://webgate.acceptance.ec.europa.eu/d/empl/europass/en"&gt;se tukaj prijavite v svoj račun.&lt;/a&gt;</t>
  </si>
  <si>
    <t>Da biste prikazali Evropski obrazovni digitalni akreditiv dobijen e-poštom, ovde otpremite JSON-LD datoteku. Akreditiv sadrži obogaćene podatke o vašim dostignućima. Alatka će vam pomoći da potvrdite originalnost i važenje akreditiva, kao i da ga odštampate ili preuzmete u pdf formatu. Europass ne skladišti vaš akreditiv pošto zatvorite prozor.Da biste uskladištili svoj akreditiv na Europass profilu, &lt;a href="https://webgate.acceptance.ec.europa.eu/europass/eportfolio/api/europass-auth/authenticate?redirect_uri=https://webgate.acceptance.ec.europa.eu/d/empl/europass/en"&gt;ovde se prijavite u svoj nalog.&lt;/a&gt;</t>
  </si>
  <si>
    <t>För att se en europeisk digital referens för lärande som du fått på mejl, ladda upp JSON-LD-filen här. Referensen innehåller många uppgifter om dina meriter. Med verktygets hjälp kan du kontrollera att referensen är äkta och giltig och skriva ut den eller ladda ner den som en pdf-fil. Europass sparar inte din referens efter att du har stängt fönstret.
&lt;a href="https://webgate.acceptance.ec.europa.eu/europass/eportfolio/api/europass-auth/authenticate?redirect_uri=https://webgate.acceptance.ec.europa.eu/d/empl/europass/en"&gt;Logga in på ditt konto&lt;/a&gt; för att spara din referens i din Europassprofil.</t>
  </si>
  <si>
    <t>E-posta ile alınan, bir Öğrenme için Avrupa Dijital Yeterlilik Kanıtı'nı görüntülemek için buradan JSON-LD dosyasını yükleyin. Yeterlilik Kanıtları sizin başarılarınız hakkında zengin veri içerir. Araç, çıktı alabilmenizin ya da pdf olarak indirebilmenizin yanı sıra; sizin Yeterlilik Kanıtlarınızın özgünlüğünü ve geçerliliğini kontrol etmenize olanak sağlayacaktır. Europass, siz pencereyi kapadıktan sonra sizin Yeterlilik Kanıtlarınızı depolamaz. Europass profilinizin içindeki Yeterlilik Kanıtlarını depolamak için hesabınıza buradan &lt;a href="https://webgate.acceptance.ec.europa.eu/europass/eportfolio/api/europass-auth/authenticate?redirect_uri=https://webgate.acceptance.ec.europa.eu/d/empl/europass/en"&gt;giriş yapın.&lt;/a&gt;</t>
  </si>
  <si>
    <t>&lt;p&gt;Здравейте {0},&lt;/p&gt;&lt;p&gt;Получили сте европейско цифрово удостоверение за обучение от {1}, озаглавено: „{2}“. Приложено Ви го изпращаме във формат JSON-LD. Този файл съдържа информация за постигнатото от Вас и може да бъде валидиран, за да се гарантира неговата автентичност.&lt;/p&gt;&lt;p&gt;За да видите Вашето удостоверение, първо трябва да запазите приложения файл, след което да посетите страницата &lt;a href="[$EDCI_VIEWER_URL$]"&gt;[$EDCI_VIEWER_URL$]&lt;/a&gt;, където можете да качите файла, за да визуализирате неговото съдържание. Оттам ще можете също така да разпечатвате, експортирате и валидирате удостоверението.&lt;/p&gt;&lt;p&gt;Екипът по поддръжка на Европас&lt;/p&gt;</t>
  </si>
  <si>
    <t>&lt;p&gt;Dobrý den&lt;/p&gt;&lt;p&gt;Od {1} jsme obdrželi evropský digitální certifikát vzdělávání s názvem: "{2}". Je k dispozici v příloze ve formátu JSON-LD. Tento soubor obsahuje informace o vašem dosaženém výsledku. Lze jej ověřit a tudíž je zajištěna jeho pravost.&lt;/p&gt;&lt;p&gt;Chcete-li si digitální certifikát zobrazit, musíte si nejprve přílohu uložit a poté navštívit &lt;a href="[$EDCI_VIEWER_URL$]"&gt;[$EDCI_VIEWER_URL$]&lt;/a&gt;, kde soubor vložíte a zobrazíte si jeho obsah. Odtud si ho také budete moci vytisknout, exportovat a validovat.&lt;/p&gt;&lt;p&gt;Asistenční služba EDC&lt;/p&gt;</t>
  </si>
  <si>
    <t>&lt;p&gt;Kære {0}&lt;/p&gt;&lt;p&gt;Du har modtaget et europæisk digitalt uddannelsesbevis for læring fra {1} med titlen: "{2}". Dokumentet er vedlagt i JSON-LD-format. Filen indeholder oplysninger om dine resultater og kan valideres for at sikre dets ægthed.&lt;/p&gt;&lt;p&gt;For at se beviset skal du først gemme det vedhæftede og dernæst gå til &lt;a href="[$EDCI_VIEWER_URL$]"&gt;[$EDCI_VIEWER_URL$]&lt;/a&gt;, hvor du kan uploade filen, så du kan se indholdet. Herfra kan du også printe, eksportere og validere beviset.&lt;/p&gt;&lt;p&gt;EDC-supportteamet&lt;/p&gt;</t>
  </si>
  <si>
    <t>&lt;p&gt;Hallo {0},&lt;/p&gt;&lt;p&gt;du hast von {1} einen Europäischen Digitalen Bildungsnachweis mit der Bezeichnung "{2}" erhalten, den du im Anhang im JSON-LD-Format abrufen kannst. Die Datei enthält Informationen zu deiner Lernleistung und kann zur Gewährleistung der Echtheit validiert werden.&lt;/p&gt;&lt;p&gt;Um den Bildungsnachweis ansehen zu können, speichere bitte zuerst den Anhang und gehe dann auf &lt;a href="[$EDCI_VIEWER_URL$]"&gt;[$EDCI_VIEWER_URL$]&lt;/a&gt;, wo du die Datei hochladen und anschließend den Inhalt sehen kannst. Dort hast du die Möglichkeit, den Nachweis zu drucken, herunterzuladen und zu validieren.&lt;/p&gt;&lt;p&gt;Das Support-Team für Europäische Digitale Bildungsnachweise&lt;/p&gt;</t>
  </si>
  <si>
    <t>&lt;p&gt;Αγαπητέ/Αγαπητή {0},&lt;/p&gt;&lt;p&gt;Λάβατε ευρωπαϊκό ψηφιακό διαπιστευτήριο μάθησης από {1}, με τίτλο: "{2}", θα το βρείτε συνημμένο σε μορφότυπο JSON-LD. Το παρόν αρχείο περιέχει πληροφορίες για το επίτευγμά σας, και μπορεί να επικυρωθεί για να διασφαλιστεί η γνησιότητά του.&lt;/p&gt;&lt;p&gt;Για να δείτε το διαπιστευτήριό σας, πρέπει αρχικά να αποθηκεύσετε το συνημμένο αρχείο και στη συνέχεια να επισκεφτείτε το &lt;a href="[$EDCI_VIEWER_URL$]"&gt;[$EDCI_VIEWER_URL$]&lt;/a&gt;  όπου μπορείτε να ανεβάσετε το αρχείο για να δείτε το περιεχόμενό του. Από εδώ μπορείτε επίσης να εκτυπώσετε, να εξαγάγετε και να επικυρώσετε το διαπιστευτήριο.&lt;/p&gt;&lt;p&gt;Η ομάδα υποστήριξης του EDC&lt;/p&gt;</t>
  </si>
  <si>
    <t>&lt;p&gt;Estimado(a) señor(a) {0}:&lt;/p&gt;&lt;p&gt;Ha recibido de {1} una credencial digital europea para el aprendizaje titulada: "{2}", que encontrará adjunta en formato JSON-LD. Este archivo contiene información sobre el aprendizaje realizado y puede validarse para garantizar su autenticidad.&lt;/p&gt;&lt;p&gt;Para ver su credencial, guarde primero el archivo adjunto y vaya luego a &lt;a href="[$EDCI_VIEWER_URL$]"&gt;[$EDCI_VIEWER_URL$]&lt;/a&gt;, donde podrá cargarlo para visualizar su contenido. Desde ahí podrá también imprimir, exportar y validar la credencial.&lt;/p&gt;&lt;p&gt;El equipo de asistencia de credenciales digitales europeas&lt;/p&gt;</t>
  </si>
  <si>
    <t>&lt;p&gt;Lugupeetud {0}&lt;/p&gt;&lt;p&gt;Olete saanud {1} Euroopa digitaalse õppetõendi pealkirjaga: "{2}", mille leiate manusest JSON-LD vormingus. Failis on teave Teie saavutuste kohta ja faili õigsuse kinnitamiseks saab seda valideerida.&lt;/p&gt;&lt;p&gt;Tõendi vaatamiseks salvestage kõigepealt manus ja minge &lt;a href="[$EDCI_VIEWER_URL$]"&gt;[$EDCI_VIEWER_URL$]&lt;/a&gt;, kus saate faili üles laadida, et selle sisu näha. Siin on ühtlasi võimalik tõend välja trükkida, seda eksportida või valideerida.&lt;/p&gt;&lt;p&gt;EDC tugimeeskond&lt;/p&gt;</t>
  </si>
  <si>
    <t>&lt;p&gt;Hyvä {0}&lt;/p&gt;&lt;p&gt;Olet saanut taholta {1} eurooppalaisen digitaalisen osaamistodistuksen, jonka otsikko on: "{2}". Se on ohessa liitteenä JSON-LD-muodossa. Tiedosto sisältää saavutustasi koskevia tietoja, ja se voidaan validoida aitouden varmistamiseksi.&lt;/p&gt;&lt;p&gt;Nähdäksesi osaamistodistuksesi tallenna liite ja mene osoitteeseen &lt;a href="[$EDCI_VIEWER_URL$]"&gt;[$EDCI_VIEWER_URL$]&lt;/a&gt; . Lataa sitten tiedosto kyseiselle sivulle, niin se avautuu oikean näköisenä. Samalla sivulla voit myös tulostaa, siirtää tai validoida osaamistodistuksen.&lt;/p&gt;&lt;p&gt;Eurooppalaisten digitaalisten osaamistodistusten tukitiimi&lt;/p&gt;</t>
  </si>
  <si>
    <t>&lt;p&gt;Cher/Chère {0},&lt;/p&gt;&lt;p&gt;Vous avez reçu un justificatif numérique européen pour l’apprentissage de {1} intitulé: "{2}". Vous le trouverez ci-joint au format JSON-LD. Ce fichier contient des informations relatives à votre acquis et peut être validé pour en assurer l’authenticité.&lt;/p&gt;&lt;p&gt;Pour visualiser votre justificatif, vous devez d'abord sauvegarder la pièce jointe, puis vous rendre à l'adresse suivante: &lt;a href="[$EDCI_VIEWER_URL$]"&gt;[$EDCI_VIEWER_URL$]&lt;/a&gt;, où vous pourrez charger le fichier pour en voir le contenu. Vous pourrez également y imprimer, exporter et valider le justificatif.&lt;/p&gt;&lt;p&gt;L’équipe d’assistance du justificatif numérique européen&lt;/p&gt;</t>
  </si>
  <si>
    <t>&lt;p&gt;{0}, a chara,&lt;/p&gt;&lt;p&gt;Tá Dintiúr Digiteach Eorpach um an bhFoghlaim faighte agat ó {1} dar teideal ‘{2}’. Gheobhaidh tú é faoi iamh i bhformáid JSON-LD. Tá eolas faoi do ghnóthachtáil le fáil sa chomhad agus is féidir é a bhailíochtú chun an bharántúlacht a dheimhniú.&lt;/p&gt;&lt;p&gt;Chun breathnú ar do dhintiúr, is gá duit an ceangaltán a shábháil ar dtús agus ansin cuairt a thabhairt ar &lt;a href="[$EDCI_VIEWER_URL$]"&gt;[$EDCI_VIEWER_URL$]&lt;/a&gt;, áit ar féidir an comhad a uaslódáil chun an t-ábhar atá istigh ann a fheiceáil. Beidh tú in ann an dintiúr a phriontáil, a easpórtáil agus a bhailíochtú ann sin chomh maith.&lt;/p&gt;&lt;p&gt;Foireann Tacaíochta EDC&lt;/p&gt;</t>
  </si>
  <si>
    <t>&lt;p&gt;Poštovani/poštovana {0},&lt;/p&gt;&lt;p&gt;primili ste europsku digitalnu vjerodajnicu za učenje od {1} pod naslovom: "{2}". Priložena je u formatu JSON-LD. Ta datoteka sadržava informacije o vašem postignuću i može se validirati radi potvrde autentičnosti.&lt;/p&gt;&lt;p&gt;Da biste vidjeli svoju vjerodajnicu, prvo spremite datoteku, a zatim odite na &lt;a href="[$EDCI_VIEWER_URL$]"&gt;[$EDCI_VIEWER_URL$]&lt;/a&gt;, gdje tu datoteku možete učitati i vidjeti njezin sadržaj. Ondje ćete moći i ispisati, preuzei i validirati vjerodajnicu.&lt;/p&gt;&lt;p&gt;Tim za podršku za europske digitalne vjerodajnice&lt;/p&gt;</t>
  </si>
  <si>
    <t>&lt;p&gt;Tisztelt {0},&lt;/p&gt;&lt;p&gt;{1} európai tanulási digitális tanúsítványt állított ki Önnek, amelynek címe: "{2}". A JSON-LD formátumú tanúsítványt a csatolmányban találja. Ez a dokumentum igazolja az Ön készségeit, tapasztalatait, és az eredetisége tekintetében hitelesíthető.&lt;/p&gt;&lt;p&gt;A tanúsítvány megtekintéséhez először mentse el a csatolt fájlt, majd töltse fel erre az oldalra: &lt;a href="[$EDCI_VIEWER_URL$]"&gt;[$EDCI_VIEWER_URL$]&lt;/a&gt;. Ezen a felületen lehetősége nyílik a tanúsítvány kinyomtatására, exportálására és hitelesítésére is.&lt;/p&gt;&lt;p&gt;Az európai digitális tanúsítvánnyal foglalkozó támogató csoport&lt;/p&gt;</t>
  </si>
  <si>
    <t>&lt;p&gt;Ágæti/-a {0},&lt;/p&gt;&lt;p&gt;Þér hefur verið sent Evrópskt rafskilríki fyrir nám frá {1} með heitið: „{2}“; það er hér meðfylgjandi á JSON-LD-sniði. Þessi skrá hefur að geyma upplýsingar um árangur þinn; hana má fullgilda til að tryggja áreiðanleika hennar.&lt;/p&gt;&lt;p&gt;Til að skoða skilríkið verðurðu fyrst að vista viðhengið og fara svo á &lt;a href="[$EDCI_VIEWER_URL$]"&gt;[$EDCI_VIEWER_URL$]&lt;/a&gt; þar sem þú getur hlaðið upp skránni til að sjá innihaldið. Þaðan má einnig prenta, flytja út og fullgilda skilríkið.&lt;/p&gt;&lt;p&gt;Stuðningsteymi EDC&lt;/p&gt;</t>
  </si>
  <si>
    <t>&lt;p&gt;Gentile {0},&lt;/p&gt;&lt;p&gt;hai ricevuto una credenziale digitale europea per l'apprendimento da {1} intitolata: "{2}", puoi trovarla allegata in formato JSON-LD. Questo file contiene informazioni sui tuoi risultati e può essere convalidato per garantirne l'autenticità.&lt;/p&gt;&lt;p&gt;Per visualizzare la tua credenziale, salva l'allegato e poi visita &lt;a href="[$EDCI_VIEWER_URL$]"&gt;[$EDCI_VIEWER_URL$]&lt;/a&gt; dove potrai caricare il file per visualizzarne il contenuto. Da qui potrai anche stampare, esportare e convalidare la credenziale.&lt;/p&gt;&lt;p&gt;Il team di supporto EDC&lt;/p&gt;</t>
  </si>
  <si>
    <t>&lt;p&gt;Gerb. {0},&lt;/p&gt;&lt;p&gt;iš institucijos {1} gavote Europos skaitmeninį mokymosi kredencialą, kurio pavadinimas – "{2}". Jis pridėtas JSON-LD formatu. Šiame faile yra informacija apie jūsų pasiekimą ir jis gali būti patvirtintas, kad būtų užtikrintas jo autentiškumas.&lt;/p&gt;&lt;p&gt;Kad peržiūrėtumėte savo kredencialą, pirmiausia turite išsaugoti priedą, tada eiti į puslapį &lt;a href="[$EDCI_VIEWER_URL$]"&gt;[$EDCI_VIEWER_URL$]&lt;/a&gt;, kuriame galite įkelti failą ir matyti jo turinį. Jame kredencialą taip pat galėsite atsispausdinti, eksportuoti ir patvirtinti.&lt;/p&gt;&lt;p&gt;„Europass“ skaitmeninių kredencialų paramos grupė&lt;/p&gt;</t>
  </si>
  <si>
    <t>&lt;p&gt;Cien./God. {0}! &lt;/p&gt;&lt;p&gt;Jūs esat saņēmis(-usi) Eiropas digitālo apliecinājuma dokumentu no {1}, kura nosaukums ir: "{2}"; tas atrodams pielikumā JSON-LD formātā. Šis fails satur informāciju par Jūsu mācību sasniegumu, un to var validēt, lai nodrošinātu tā autentiskumu.&lt;/p&gt;&lt;p&gt;Lai aplūkotu savu mācību apliecinājuma dokumentu, vispirms saglabājiet pielikumu un tad apmeklējiet &lt;a href="[$EDCI_VIEWER_URL$]"&gt;[$EDCI_VIEWER_URL$]&lt;/a&gt;, kur varat augšupielādēt failu, lai vizualizētu tā saturu. No turienes mācību apliecinājuma dokumentu varēsiet izdrukāt, eksportēt un validēt.&lt;/p&gt;&lt;p&gt;Europass digitālā apliecinājuma dokumenta atbalsta komanda&lt;/p&gt;</t>
  </si>
  <si>
    <t>&lt;p&gt;Почитуван/а {0},&lt;/p&gt;&lt;p&gt;Добивте Европски образовен дигитален акредитив издаден од {1} под наслов: "{2}", ќе го најдете во прилог во JSON-LD формат. Оваа датотека содржи податоци за вашето достигнување и може да се валидира за да се потврди нејзината веродостојност.&lt;/p&gt;&lt;p&gt;За да можете да го прикажете вашиот акредитив, прво треба да го зачувате документот во прилог, а потоа да ја посетите &lt;a href="[$EDCI_VIEWER_URL$]"&gt;[$EDCI_VIEWER_URL$]&lt;/a&gt; каде што ќе можете да ја поставите датотеката и да ја видите нејзината содржина. Оттука, исто така, ќе можете да го испечатите, извезете или валидирате акредитивот.&lt;/p&gt;&lt;p&gt; ЕДА Тим за поддршка&lt;/p&gt;</t>
  </si>
  <si>
    <t>&lt;p&gt;Għażiż(a) {0},&lt;/p&gt;&lt;p&gt;Inti rċevejt Kredenzjali Diġitali Ewropej għat-Tagħlim mingħand {1} bit-titlu: "{2}", jekk jogħġbok sibu mehmuż f’format JSON-LD. Dan il-file fih informazzjoni dwar il-kisba tiegħek u jista’ jiġi vvalidat biex jiżgura l-awtentiċità tagħha.&lt;/p&gt;&lt;p&gt;Biex tara l-kredenzjali tiegħek, l-ewwel trid tissejvja d-dokument mehmuż, wara żur &lt;a href="[$EDCI_VIEWER_URL$]"&gt;[$EDCI_VIEWER_URL$]&lt;/a&gt; fejn tista’ tapplowdja l-file biex tivviżwalizza l-kontenut tiegħu. Minn hawn tkun tista’ tipprintja, tesporta u tivvalida l-kredenzjali.&lt;/p&gt;&lt;p&gt;It-Tim ta’ Appoġġ tal-EDC&lt;/p&gt;</t>
  </si>
  <si>
    <t>&lt;p&gt;Beste {0},&lt;/p&gt;&lt;p&gt;U hebt een Europese digitale credential voor leerprestaties ontvangen van {1}met de titel: "{2}", zie bijlage in JSON-LD-formaat. Dit bestand bevat informatie over uw prestaties en kan worden gevalideerd om de echtheid te garanderen.&lt;/p&gt;&lt;p&gt;Wilt u de informatie bekijken, bewaar dan eerst de bijlage, ga naar &lt;a href="[$EDCI_VIEWER_URL$]"&gt;[$EDCI_VIEWER_URL$]&lt;/a&gt; en upload het bestand. U kunt de informatie daarna bekijken, afdrukken, exporteren en valideren.&lt;/p&gt;&lt;p&gt;De EDC-helpdesk&lt;/p&gt;</t>
  </si>
  <si>
    <t>&lt;p&gt;Kjære {0},&lt;/p&gt;&lt;p&gt;Du har mottatt et europeisk digitalt kompetansebevis for læring fra {1} med tittel: "{2}", finn det vedlagt i JSON-LD format. Denne filen inneholder informasjon om din ferdighet og kan valideres for å sikre at den er ekte.&lt;/p&gt;&lt;p&gt;For å vise ditt kompetansebevis må du først lagre vedlegget og deretter gå til &lt;a href="[$EDCI_VIEWER_URL$]"&gt;[$EDCI_VIEWER_URL$]&lt;/a&gt; hvor du kan laste opp filen for å vise innholdet. Herfra vil du også kunne skrive ut, eksportere og validere kompetansebeviset.&lt;/p&gt;&lt;p&gt;EDC Support Team&lt;/p&gt;</t>
  </si>
  <si>
    <t>&lt;p&gt;Szanowny Panie / Szanowna Pani,&lt;/p&gt;&lt;p&gt;Instytucja {1} przesłała Panu/Pani europejskie poświadczenie cyfrowe w dziedzinie uczenia się pt. „{2}”. Poświadczenie, w formacie JSON-LD, znajduje się w załączeniu do tej wiadomości. Plik zawiera informacje na temat Pana/Pani rezultatów i można go zatwierdzić, aby zagwarantować jego autentyczność.&lt;/p&gt;&lt;p&gt;Aby zobaczyć poświadczenie, należy najpierw zapisać załącznik, a następnie przejść tutaj &lt;a href="[$EDCI_VIEWER_URL$]"&gt;[$EDCI_VIEWER_URL$]&lt;/a&gt;, by załadować plik i zobaczyć jego treść. Można tu również wydrukować, wyeksportować i zatwierdzić poświadczenie.&lt;/p&gt;&lt;p&gt;Zespół wsparcia ds. cyfrowego poświadczenia Europass&lt;/p&gt;</t>
  </si>
  <si>
    <t>&lt;p&gt;Caro(a), {0},&lt;/p&gt;&lt;p&gt;Recebeu de {1} uma credencial digital europeia para a aprendizagem intitulada: "{2}", que pode encontrar em anexo em formato JSON-LD. O ficheiro contém informações sobre a sua aquisição de aprendizagem e pode ser validado para garantir a sua autenticidade.&lt;/p&gt;&lt;p&gt;Para visualizar a sua credencial, guarde primeiro o anexo e depois visite &lt;a href="[$EDCI_VIEWER_URL$]"&gt;[$EDCI_VIEWER_URL$]&lt;/a&gt; onde pode carregar o ficheiro e ver o seu conteúdo. A partir daqui, também poderá imprimir, exportar e validar a credencial.&lt;/p&gt;&lt;p&gt;A equipa de apoio das CDE&lt;/p&gt;</t>
  </si>
  <si>
    <t>&lt;p&gt;Stimată doamnă/Stimate domn {0},&lt;/p&gt;&lt;p&gt;Ați primit o acreditare digitală europeană de învățare de la {1}, intitulată: "{2}". O găsiți atașată în format JSON-LD. Fișierul conține informații despre realizarea dumneavoastră și poate fi validat pentru a i se asigura autenticitatea.&lt;/p&gt;&lt;p&gt;Pentru a vizualiza acreditarea, salvați fișierul și apoi accesați &lt;a href="[$EDCI_VIEWER_URL$]"&gt;[$EDCI_VIEWER_URL$]&lt;/a&gt;. Aici veți putea să încărcați fișierul și să îi vizualizați conținutul. După aceea, veți putea să tipăriți, să exportați și să validați acreditarea.&lt;/p&gt;&lt;p&gt;Echipa de asistență pentru acreditările digitale Europass&lt;/p&gt;</t>
  </si>
  <si>
    <t>&lt;p&gt;Dobrý deň {0},&lt;/p&gt;&lt;p&gt;dostali ste európsky digitálny certifikát pre vzdelávanie od {1} s názvom: "{2}", nájdete ho v prílohe vo formáte JSON-LD. Tento súbor obsahuje informácie o vašom dosiahnutom výsledku a možno ho validovať, aby sa zabezpečila jeho autenticita.&lt;/p&gt;&lt;p&gt;Na zobrazenie certifikátu treba najprv uložiť prílohu a následne navštíviť &lt;a href="[$EDCI_VIEWER_URL$]"&gt;[$EDCI_VIEWER_URL$]&lt;/a&gt; ,kde si možno nahrať súbor na zobrazenie jeho obsahu. Odtiaľto budete môcť certifikát aj tlačiť, exportovať a validovať.&lt;/p&gt;&lt;p&gt;Tím podpory EDC&lt;/p&gt;</t>
  </si>
  <si>
    <t>&lt;p&gt;Spoštovani/-a {0},&lt;/p&gt;&lt;p&gt;Prejeli ste evropsko digitalno potrdilo za učenje od {1} z naslovom: "{2}", ki je priloženo v obliki JSON-LD. Ta datoteka vsebuje podatke o vašem dosežku in se lahko potrdi za zagotovitev pristnosti.&lt;/p&gt;&lt;p&gt;Za ogled vašega potrdila najprej shranite prilogo, nato pa obiščite &lt;a href="[$EDCI_VIEWER_URL$]"&gt;[$EDCI_VIEWER_URL$]&lt;/a&gt;, kjer lahko naložite datoteko za ogled njene vsebine. Tukaj lahko potrdilo tudi natisnete, izvozite in potrdite.&lt;/p&gt;&lt;p&gt;Skupina za podporo digitalnega potrdila Europass&lt;/p&gt;</t>
  </si>
  <si>
    <t>&lt;p&gt;Poštovani/a {0},&lt;/p&gt;&lt;p&gt;Dobili ste Evropski obrazovni digitalni akreditiv koji izdaje {1} pod naslovom: "{2}",  naći ćete ga u prilogu u JSON-LD formatu.  Ova datoteka sadrži podatke o vašem dostignuću iiDa biste mogli da prikažete akreditiv, najpre morate da sačuvate prilog, a zatim posetite može da se validira kako bi se potvrdila njena verodostojno Ova datoteka sadrži podatke o vašem dostignuću i može da se validira kako bi se potvrdila njena verodostojnost.&lt;/p&gt;&lt;p&gt;Da biste mogli da prikažete akreditiv, najpre morate da sačuvate prilog, a zatim posetite &lt;a href="[$EDCI_VIEWER_URL$]"&gt;[$EDCI_VIEWER_URL$]&lt;/a&gt; gde ćete moći da otpremite datoteku i vidite njen sadržaj.  Odatle ćete takođe moći da odštampate, izvezete ili validirate akreditigde ćete moći da otpremite datoteku i vidite njen sadržaj.  Odatle ćete takođe moći da odštampate, izvezete ili validirate akreditiv.&lt;/p&gt;&lt;p&gt;EDA tim za podršku&lt;/p&gt;</t>
  </si>
  <si>
    <t>&lt;p&gt;Hej{0}!&lt;/p&gt;&lt;p&gt;Du har fått en europeisk digital referens för lärande från {1} med namnet ”{2}” som bifogas i JSON-LD-format. Filen innehåller information om dina meriter och kan valideras för att intyga dess äkthet.&lt;/p&gt;&lt;p&gt;För att se din referens måste du först spara bilagan och sedan gå till &lt;a href="[$EDCI_VIEWER_URL$]"&gt;[$EDCI_VIEWER_URL$]&lt;/a&gt; där du kan ladda upp filen för att se innehållet. Där kan du också skriva ut, exportera och validera referensen.&lt;/p&gt;&lt;p&gt;Supportteamet&lt;/p&gt;</t>
  </si>
  <si>
    <t>&lt;p&gt;Sevgili {0},&lt;/p&gt;&lt;p&gt;{1} tarafından verilen "{2}" adlı bir Avrupa Dijital Yeterlilik Kanıtı aldınız, lütfen JSON-LD biçiminde ekte bulunmasını sağlayın. Bu dosya başarınızla ilgili bilgiler içerir ve geçerliliğini kontrol etmek için doğrulanabilir.&lt;/p&gt;&lt;p&gt; Yeterlilik kanıtınızı görüntülemek için, öncelikle belgeyi kaydetmeniz, &lt;a href="[$EDCI_VIEWER_URL$]"&gt;[$EDCI_VIEWER_URL$]&lt;/a&gt; adresini ziyaret ederek dosyanızı buraya yüklemeniz gerekir, böylece içeriğini görüntüleyebilirsiniz. Buradan yeterlilik kanıtını yazdırabilir, dışa aktarabilir ve doğrulayabilirsiniz.&lt;/p&gt;&lt;p&gt;EDC Destek Ekibi&lt;/p&gt;</t>
  </si>
  <si>
    <t>Грешка при получаването на байтове от DSS документа след удължаването на валидността на подписа</t>
  </si>
  <si>
    <t>Chyba při načítání dat z dokumentu DSS po prodloužení podpisu</t>
  </si>
  <si>
    <t>Fejl ved indhentning af bytes fra DSS-dokument efter udvidelse af underskrift</t>
  </si>
  <si>
    <t>Fehler beim Abrufen von Bytes aus DSS Document nach Verlängerung der Signatur</t>
  </si>
  <si>
    <t>Σφάλμα κατά τη λήψη bytes από έγγραφο DSS μετά την επέκταση της υπογραφής</t>
  </si>
  <si>
    <t>Error al obtener bytes del documento DSS tras ampliarse la validez de la firma</t>
  </si>
  <si>
    <t>Viga DSS-dokumendi baitide hankimisel pärast allkirja pikendamist</t>
  </si>
  <si>
    <t>Virhe tavujen saamisessa DSS-asiakirjasta allekirjoituksen voimassaolon laajentamisen jälkeen</t>
  </si>
  <si>
    <t>Erreur lors de l’obtention d’octets du document DSS après la prolongation de la signature</t>
  </si>
  <si>
    <t>Tharla earráid agus bearta á bhfáil ón Doiciméad DSS tar éis síneadh a chur leis an síniú</t>
  </si>
  <si>
    <t>Pogreška pri dobivanju bajtova iz dokumenta DSS nakon produljenja valjanosti potpisa</t>
  </si>
  <si>
    <t>Hiba történt a DSS-dokumentumból származó bájtok megszerzése során az aláírás kiterjesztése után</t>
  </si>
  <si>
    <t>Villa við öflun bæta úr DSS-skjali eftir aukningu undirskriftar</t>
  </si>
  <si>
    <t>Errore durante l'ottenimento dei byte dal documento DSS dopo l'estensione della firma</t>
  </si>
  <si>
    <t xml:space="preserve">Klaida gaunant baitus iš DSS dokumento po to, kai buvo pratęstas parašo galiojimas </t>
  </si>
  <si>
    <t>Kļūda baitu iegūšanā no DSS dokumenta pēc paraksta paplašināšanas</t>
  </si>
  <si>
    <t>Грешка при добивање на бајти од DSS документ по продолжување на рокот за потпишување</t>
  </si>
  <si>
    <t>Żball fil-kisba tal-bytes mid-Dokument DSS wara l-estensjoni tal-firma</t>
  </si>
  <si>
    <t>Fout bij het verkrijgen van bytes uit het DSS-document na verlenging van de handtekening</t>
  </si>
  <si>
    <t>Feil ved innhenting av bytes fra DSS dokument etter utvidelse av signatur</t>
  </si>
  <si>
    <t>Przy pobieraniu bitów z dokumentu DSS po przedłużeniu ważności podpisu wystąpił błąd.</t>
  </si>
  <si>
    <t>Erro ao obter bytes do documento DSS após a prorrogação da validade da assinatura</t>
  </si>
  <si>
    <t>Eroare la obținerea de octeți din documentul DSS după prelungirea semnăturii</t>
  </si>
  <si>
    <t>Chyba pri získavaní bajtov z DSS po rozšírení podpisu</t>
  </si>
  <si>
    <t>Napaka pri pridobivanju bajtov iz dokumenta DSS po razširitvi podpisa</t>
  </si>
  <si>
    <t>Greška pri dobijanju bajtova iz DSS dokumenta nakon proširenja potpisa</t>
  </si>
  <si>
    <t>Fel vid hämtning av byte från DSS-dokument efter signaturens förlängning</t>
  </si>
  <si>
    <t>İmza genişletildikten sonra DSS Belgesinden bayt alımında hata</t>
  </si>
  <si>
    <t>Печатът на удостоверението липсва или е повреден.</t>
  </si>
  <si>
    <t>Pečeť uvedeného certifikátu chybí nebo byla porušena.</t>
  </si>
  <si>
    <t>Uddannelsesbevisets segl mangler eller er blevet brudt</t>
  </si>
  <si>
    <t>Das Siegel des Zertifikats fehlt oder wurde aufgebrochen.</t>
  </si>
  <si>
    <t>Η σφραγίδα του διαπιστευτηρίου λείπει ή έχει σπάσει</t>
  </si>
  <si>
    <t>Falta el sello de la credencial o se ha roto</t>
  </si>
  <si>
    <t>Tõendi e-tempel puudub või seda on muudetud</t>
  </si>
  <si>
    <t>Osaamistodistuksen leima puuttuu tai on murrettu</t>
  </si>
  <si>
    <t>Le sceau du justificatif est manquant ou a été rompu</t>
  </si>
  <si>
    <t>Tá séala an dintiúir ar iarraidh nó briste</t>
  </si>
  <si>
    <t>Pečata vjerodajnice nema ili je oštećen.</t>
  </si>
  <si>
    <t>A tanúsítvány e-pecsétje hiányzik vagy feltörték azt</t>
  </si>
  <si>
    <t>Innsiglið á þessu skilríki vantar eða hefur verið rofið.</t>
  </si>
  <si>
    <t>Il sigillo della credenziale manca o è stato infranto.</t>
  </si>
  <si>
    <t>Nėra kredencialo spaudo arba jis pažeistas.</t>
  </si>
  <si>
    <t>Nav apliecinājuma dokumenta zīmoga vai tas ir uzlauzts.</t>
  </si>
  <si>
    <t>Печатот на акредитивот недостасува или е оштетен</t>
  </si>
  <si>
    <t>Is-siġill tal-kredenzjali hu nieqes jew inkiser.</t>
  </si>
  <si>
    <t>Het zegel van deze credential ontbreekt of is verbroken.</t>
  </si>
  <si>
    <t>Kompetansebevisets segl mangler eller er brutt</t>
  </si>
  <si>
    <t>Brakuje pieczęci poświadczenia lub pieczęć została zerwana.</t>
  </si>
  <si>
    <t>O selo da credencial está em falta ou foi quebrado</t>
  </si>
  <si>
    <t>Sigiliul acreditării lipsește sau a fost rupt.</t>
  </si>
  <si>
    <t>Pečať certifikátu chýba alebo je porušená</t>
  </si>
  <si>
    <t>Pečat potrdila manjka ali je prelomljen.</t>
  </si>
  <si>
    <t>Pečat akreditacije nedostaje ili je oštećen</t>
  </si>
  <si>
    <t>Referensens sigill saknas eller har brutits</t>
  </si>
  <si>
    <t>Yeterlilik kanıtının mührü eksik veya kırılmış</t>
  </si>
  <si>
    <t>Error obtaining bytes from DSS Document after extending signature</t>
  </si>
  <si>
    <t>Грешка при валидирането на XML: подписът е невалиден</t>
  </si>
  <si>
    <t>Chyba při validaci formátu XML: Podpis je neplatný.</t>
  </si>
  <si>
    <t>Fejl ved validering af XML: Underskriften er ugyldig</t>
  </si>
  <si>
    <t>Fehler beim Validieren von XML: Die Signatur ist ungültig</t>
  </si>
  <si>
    <t>Σφάλμα κατά την επικύρωση του XML: Η υπογραφή είναι άκυρη</t>
  </si>
  <si>
    <t>Error en la validación del XML: la firma no es válida</t>
  </si>
  <si>
    <t>Viga XMLi valideerimisel: Allkiri on kehtetu</t>
  </si>
  <si>
    <t>XML:n vahvistamisvirhe: allekirjoitus on virheellinen</t>
  </si>
  <si>
    <t>Erreur lors de la validation du XML: La signature n'est pas valide</t>
  </si>
  <si>
    <t>Tharla earráid agus XML á bhailíochtú: Níl an síniú bailí</t>
  </si>
  <si>
    <t>Pogreška u validaciji datoteke u formatu XML: Potpis nije valjan</t>
  </si>
  <si>
    <t>Hiba történt az XML-formátum validálása során: Az aláírás érvénytelen</t>
  </si>
  <si>
    <t>Villa við staðfestingu XML: Undirskriftin er ótæk</t>
  </si>
  <si>
    <t>Errore nella convalida del formato XML: la firma non è valida</t>
  </si>
  <si>
    <t>Klaida tvirtinant XML: parašas netinkamas</t>
  </si>
  <si>
    <t>Kļūda XML validēšanā: paraksts nav derīgs</t>
  </si>
  <si>
    <t>Грешка при валидација на XML: Потписот не е валиден</t>
  </si>
  <si>
    <t>Żball fil-Validazzjoni tal-XML: Il-firma mhijiex valida</t>
  </si>
  <si>
    <t>Fout bij het valideren van XML: De handtekening is ongeldig</t>
  </si>
  <si>
    <t>Feil under validering av XML: Signaturen er ugyldig</t>
  </si>
  <si>
    <t>Przy zatwierdzaniu formatu XML wystąpił błąd: podpis jest nieważny.</t>
  </si>
  <si>
    <t>Erro ao validar o XML: a assinatura não é válida</t>
  </si>
  <si>
    <t>Eroare la validarea formatului XML: semnătura nu este validă</t>
  </si>
  <si>
    <t>Chyba pri validácii formátu XML: Podpis je neplatný</t>
  </si>
  <si>
    <t>Napaka pri potrjevanju XML: Podpis ni veljaven.</t>
  </si>
  <si>
    <t>Greška pri proveri XML-а: Potpis nije validan</t>
  </si>
  <si>
    <t>Fel vid validering av XML: Ogiltig signatur</t>
  </si>
  <si>
    <t>XML Doğrulamasında Hata: İmza geçersiz</t>
  </si>
  <si>
    <t>Грешка при удължаването на валидността на XML подписа</t>
  </si>
  <si>
    <t>Chyba rozšíření podpisu XML</t>
  </si>
  <si>
    <t>Fejl ved udvidelse af XML-underskrift</t>
  </si>
  <si>
    <t>Fehler bei der Verlängerung der XML-Signatur</t>
  </si>
  <si>
    <t>Σφάλμα κατά την επέκταση της υπογραφής XML</t>
  </si>
  <si>
    <t>Error al ampliar la firma XML</t>
  </si>
  <si>
    <t>Viga XML-allkirja laiendamisel</t>
  </si>
  <si>
    <t>Virhe XML-allekirjoituksen voimassaolon jatkamisessa</t>
  </si>
  <si>
    <t>Erreur lors de la prolongation de la signature XML</t>
  </si>
  <si>
    <t>Tharla earráid agus síneadh á chur le Síniú XML</t>
  </si>
  <si>
    <t>Pogreška u proširenju XML potpisa</t>
  </si>
  <si>
    <t>Hiba történt az XML-aláírás meghosszabbítása során</t>
  </si>
  <si>
    <t>Villa við aukningu XML-undirskriftar</t>
  </si>
  <si>
    <t>Errore nell'estensione della firma XML</t>
  </si>
  <si>
    <t>Klaida pratęsiant XML parašo galiojimą</t>
  </si>
  <si>
    <t>Kļūda XML paraksta paplašināšanā</t>
  </si>
  <si>
    <t>Грешка при продолжување на рокот на XML потписот</t>
  </si>
  <si>
    <t>Żball fl-Estensjoni tal-Firma XML</t>
  </si>
  <si>
    <t>Fout bij uitbreiding XML-handtekening</t>
  </si>
  <si>
    <t>Feil under validering av XML signatur</t>
  </si>
  <si>
    <t>Przy przedłużaniu ważności podpisu XML wystąpił błąd.</t>
  </si>
  <si>
    <t>Erro ao prorrogar a validade da assinatura XML</t>
  </si>
  <si>
    <t>Eroare la extinderea semnăturii XML</t>
  </si>
  <si>
    <t>Chyba pri rozširovaní podpisu vo formáte XML</t>
  </si>
  <si>
    <t>Napaka pri razširitvi podpisa XML</t>
  </si>
  <si>
    <t>Greška pri proširenju XML potpisa</t>
  </si>
  <si>
    <t>Fel vid förlängning av XML-signatur</t>
  </si>
  <si>
    <t>XML İmzası Genişletme Hatası</t>
  </si>
  <si>
    <t>Грешка при валидирането на XML: Не е намерен подпис</t>
  </si>
  <si>
    <t>Chyba při validaci formátu XML: Nebyl nalezen podpis</t>
  </si>
  <si>
    <t>Fejl ved validering af XML: Ingen underskrift fundet</t>
  </si>
  <si>
    <t>Fehler beim Validieren von XML: Keine Signatur gefunden</t>
  </si>
  <si>
    <t>Σφάλμα κατά την επικύρωση του XML: Δεν βρέθηκε υπογραφή</t>
  </si>
  <si>
    <t>Error en la validación del XML: no se encontró ninguna firma</t>
  </si>
  <si>
    <t>Viga XMLi valideerimisel: Allkirja ei leitud</t>
  </si>
  <si>
    <t>XML:n vahvistamisvirhe: allekirjoitusta ei löytynyt</t>
  </si>
  <si>
    <t>Erreur lors de la validation du XML: Aucune signature n’a été trouvée</t>
  </si>
  <si>
    <t>Tharla earráid agus XML á bhailíochtú: Níor aimsíodh aon síniú</t>
  </si>
  <si>
    <t>Pogreška u validaciji datoteke u formatu XML: Potpis nije pronađen</t>
  </si>
  <si>
    <t>Hiba történt az XML-formátum validálása során: Nem található aláírás</t>
  </si>
  <si>
    <t>Villa við staðfestingu XML: Engin undirskrift fannst</t>
  </si>
  <si>
    <t>Errore nella convalida del formato XML: non è stata trovata alcuna firma</t>
  </si>
  <si>
    <t>Klaida tvirtinant XML: nerastas parašas</t>
  </si>
  <si>
    <t>Kļūda XML validēšanā: paraksts netika atrasts</t>
  </si>
  <si>
    <t>Грешка при валидација на XML: Не е пронајден потпис</t>
  </si>
  <si>
    <t>Żball fil-Validazzjoni tal-XML: Ma nstabet l-ebda firma</t>
  </si>
  <si>
    <t>Fout bij het valideren van XML: Geen handtekening gevonden</t>
  </si>
  <si>
    <t>Feil under validering av XML: Ingen signatur ble funnet</t>
  </si>
  <si>
    <t>Przy zatwierdzaniu formatu XML wystąpił błąd: nie znaleziono podpisu.</t>
  </si>
  <si>
    <t>Erro ao validar o XML: não foram encontradas assinaturas</t>
  </si>
  <si>
    <t>Eroare la validarea formatului XML: nu a fost găsită nicio semnătură</t>
  </si>
  <si>
    <t>Chyba pri validácii formátu XML: Nebol nájdený žiaden podpis</t>
  </si>
  <si>
    <t>Napaka pri potrjevanju XML: Podpis ni bil najden.</t>
  </si>
  <si>
    <t>Greška pri proveri XML-а: Nije pronađen potpis</t>
  </si>
  <si>
    <t>Fel vid validering av XML: Ingen signatur hittades</t>
  </si>
  <si>
    <t>XML Doğrulamasında Hata: İmza bulunamadı</t>
  </si>
  <si>
    <t>Грешка при валидирането на XML: срокът на валидност на подписа е изтекъл</t>
  </si>
  <si>
    <t>Chyba při validaci formátu XML: Platnost podpisu skončila</t>
  </si>
  <si>
    <t>Fejl ved validering af XML: Underskriften er udløbet</t>
  </si>
  <si>
    <t>Fehler beim Validieren von XML: Die Signatur ist abgelaufen</t>
  </si>
  <si>
    <t>Σφάλμα κατά την επικύρωση του XML: Η υπογραφή έχει λήξει</t>
  </si>
  <si>
    <t>Error en la validación del XML: la firma ha expirado</t>
  </si>
  <si>
    <t>Viga XMLi valideerimisel: Allkiri on aegunud</t>
  </si>
  <si>
    <t>XML:n vahvistamisvirhe: allekirjoitus on vanhentunut</t>
  </si>
  <si>
    <t>Erreur lors de la validation du XML: La signature a expiré</t>
  </si>
  <si>
    <t>Tharla earráid agus XML á bhailíochtú: Tá an síniú imithe in éag</t>
  </si>
  <si>
    <t>Pogreška u validaciji datoteke u formatu XML: Potpis je istekao</t>
  </si>
  <si>
    <t>Hiba történt az XML-formátum validálása során: A hivatkozás lejárt</t>
  </si>
  <si>
    <t>Villa við staðfestingu XML: Undirskriftin er útrunnin</t>
  </si>
  <si>
    <t>Errore nella convalida del formato XML: la firma è scaduta</t>
  </si>
  <si>
    <t>Klaida tvirtinant XML: baigėsi parašo galiojimas</t>
  </si>
  <si>
    <t>Kļūda XML validēšanā: paraksta derīguma termiņš ir beidzies</t>
  </si>
  <si>
    <t>Грешка при валидација на XML: Потписот е истечен</t>
  </si>
  <si>
    <t>Żball fil-Validazzjoni tal-XML: Il-firma skadiet</t>
  </si>
  <si>
    <t>Fout bij het valideren van XML: De handtekening is verlopen</t>
  </si>
  <si>
    <t>Feil under validering av XML: Signaturen er utløpt</t>
  </si>
  <si>
    <t>Przy zatwierdzaniu formatu XML wystąpił błąd: ważność podpisu wygasła.</t>
  </si>
  <si>
    <t>Erro ao validar o XML: a validade da assinatura expirou</t>
  </si>
  <si>
    <t>Eroare la validarea formatului XML: semnătura a expirat</t>
  </si>
  <si>
    <t>Chyba pri validácii formátu XML: Platnosť podpisu uplynula</t>
  </si>
  <si>
    <t>Napaka pri potrjevanju XML: Podpis je potekel.</t>
  </si>
  <si>
    <t>Greška pri proveri XML-а: Potpis je istekao</t>
  </si>
  <si>
    <t>Fel vid validering av XML: Signaturen gäller inte längre</t>
  </si>
  <si>
    <t>XML Doğrulamasında Hata: İmzanın süresi doldu</t>
  </si>
  <si>
    <t>Моля, представете удостоверение във формат JSON-LD</t>
  </si>
  <si>
    <t>Poskytněte certifikát ve formátu JSON-LD</t>
  </si>
  <si>
    <t>Angiv uddannelsesbevis i JSON-LD-format</t>
  </si>
  <si>
    <t>Bitte stellen Sie einen Nachweis im Format JSON-LD zur Verfügung.</t>
  </si>
  <si>
    <t>Δώστε διαπιστευτήριο σε μορφότυπο JSON-LD</t>
  </si>
  <si>
    <t>Facilite una credencial en formato JSON-LD</t>
  </si>
  <si>
    <t>Palun esitage tõend JSON-LD vormingus</t>
  </si>
  <si>
    <t>Anna osaamistodistus JSON-LD -muodossa</t>
  </si>
  <si>
    <t>Veuillez fournir un justificatif au format JSON-LD</t>
  </si>
  <si>
    <t>Cuir dintiúr ar fáil i bhformáid JSON-LD</t>
  </si>
  <si>
    <t>Dostavite vjerodajnicu u formatu JSON-LD</t>
  </si>
  <si>
    <t>Kérjük, adjon meg egy JSON-LD formátumú tanúsítványt</t>
  </si>
  <si>
    <t>Vinsamlega láttu í té skilríki á JSON-LD-sniði</t>
  </si>
  <si>
    <t>Fornire una credenziale in formato JSON-LD</t>
  </si>
  <si>
    <t>Pateikite kredencialą JSON-LD formatu</t>
  </si>
  <si>
    <t>Nodrošiniet apliecinājuma dokumentu JSON-LD formātā</t>
  </si>
  <si>
    <t>Обезбедете акредитив во JSON-LD формат</t>
  </si>
  <si>
    <t>Jekk jogħġbok ipprovdi kredenzjali fil-format JSON-LD</t>
  </si>
  <si>
    <t>Geef een credential in JSON-LD-formaat</t>
  </si>
  <si>
    <t>Oppgi et kompetansebevis i JSON-LD format</t>
  </si>
  <si>
    <t>Zamieść poświadczenie w formacie JSON-LD.</t>
  </si>
  <si>
    <t>Fornecer uma credencial em formato JSON-LD</t>
  </si>
  <si>
    <t>Vă rugăm să furnizați o acreditare în format JSON-LD</t>
  </si>
  <si>
    <t>Uveďte certifikát vo formáte JSON-LD</t>
  </si>
  <si>
    <t>Predložite potrdilo v obliki JSON-LD.</t>
  </si>
  <si>
    <t>Molimo vas da obezbedite akreditiv u JSON-LD formatu</t>
  </si>
  <si>
    <t>Bifoga en referens i JSON-LD-format</t>
  </si>
  <si>
    <t>Lütfen JSON-LD biçiminde bir yeterlilik kanıtı sunun</t>
  </si>
  <si>
    <t>Удостоверението не съдържа препратка към запис за акредитация, свързан с присъждащия орган.</t>
  </si>
  <si>
    <t>Certifikát neobsahuje odkaz na akreditační záznam týkající se subjektu vydávajícího osvědčení.</t>
  </si>
  <si>
    <t>Uddannelsesbeviset indeholder ikke en henvisning til en akkrediteringsattest under det tildelende organ.</t>
  </si>
  <si>
    <t>Der Bildungsnachweis enthält keinen Hinweis auf den Akkreditierungsnachweis der ausstellenden Stelle.</t>
  </si>
  <si>
    <t>Το διαπιστευτήριο δεν περιέχει αναφορά σε αρχείο πιστοποίησης που σχετίζεται με τον φορέα χορήγησης.</t>
  </si>
  <si>
    <t>La credencial no hace ninguna referencia a un registro de acreditación relacionado con el organismo de expedición.</t>
  </si>
  <si>
    <t>Tõend ei sisalda viidet tunnustanud asutusega seotud akrediteeritud tõendile.</t>
  </si>
  <si>
    <t>Osaamistodistus ei sisällä viittausta myöntäjätahon akkreditointitietueeseen.</t>
  </si>
  <si>
    <t>Le justificatif ne contient pas de référence à un dossier d’accréditation relatif à l’organisme d'attribution.</t>
  </si>
  <si>
    <t>Níl tagairt sa dintiúr do thaifead creidiúnaithe a bhaineann leis an gcomhlacht dámhachtana.</t>
  </si>
  <si>
    <t>Vjerodajnica ne sadržava upućivanje na akreditacijsku evidenciju tijela za dodjelu.</t>
  </si>
  <si>
    <t>A tanúsítvány nem tartalmaz hivatkozást az elismerő szervhez kapcsolódó akkreditációs bejegyzésre.</t>
  </si>
  <si>
    <t>Skilríkið inniheldur ekki vísun í vottunarskrá sem tengist útgáfuaðilanum.</t>
  </si>
  <si>
    <t>La credenziale non contiene riferimenti a un registro di accreditamento relativo all'organismo che rilascia il certificato.</t>
  </si>
  <si>
    <t>Kredenciale nėra nuorodos į akreditacijos įrašą, susijusį su suteikiančiąja įstaiga.</t>
  </si>
  <si>
    <t>Apliecinājuma dokuments nesatur atsauci uz akreditācijas ierakstu, kas saistīts ar piešķīrēju struktūru.</t>
  </si>
  <si>
    <t>Акредитивот не содржи препорака од документ за акредитација кој е поврзан со органот за издавање на акредитиви</t>
  </si>
  <si>
    <t>Il-kredenzjali ma fihomx referenza għal rekord ta’ akkreditazzjoni relatat mal-korp tal-għoti.</t>
  </si>
  <si>
    <t>De credential bevat geen verwijzing naar de accreditatiegegevens van de uitreikende instantie.</t>
  </si>
  <si>
    <t>Kompetansebeviset inneholder ikke referanse til noen akkrediteringsoppføring knyttet til tildelende organ.</t>
  </si>
  <si>
    <t>Poświadczenie nie zawiera odniesień do wpisu poświadczającego akredytację powiązanego z instytucją poświadczającą.</t>
  </si>
  <si>
    <t>A credencial não faz referência a um registo de acreditação relacionado com o organismo que emite a credencial.</t>
  </si>
  <si>
    <t>Acreditarea nu conține o trimitere la un dosar de acreditare legat de organismul de atribuire.</t>
  </si>
  <si>
    <t>Certifikát neobsahuje záznam o akreditácii súvisiaci s udeľujúcim subjektom.</t>
  </si>
  <si>
    <t>Potrdilo ne vsebuje sklica na akreditacijsko dokazilo, povezano z organom, pristojnim za podelitev.</t>
  </si>
  <si>
    <t>Akreditiv ne sadrži referencu na zapis o akreditaciji koji je povezan sa organom koji dodeljuje akreditaciju.</t>
  </si>
  <si>
    <t>Referensen innehåller ingen hänvisning till ackrediteringsuppgifter för det utfärdande organet.</t>
  </si>
  <si>
    <t>Yeterlilik kanıtı, yeterlilik veren kurumla ilgili bir akreditasyon kaydına referans içermiyor.</t>
  </si>
  <si>
    <t>Функция в процес на разработване. Свържете се с присъждащия орган за информация относно статуса на отмяна на това удостоверение.</t>
  </si>
  <si>
    <t>Funkce ve fázi vývoje. Chcete-li získat informace o zrušení tohoto certifikátu, obraťte se na subjekt vydávající osvědčení.</t>
  </si>
  <si>
    <t>Funktionen er under udvikling. Kontakt det tildelende organ for at få oplysninger om uddannelsesbevisets tilbagekaldelsesstatus.</t>
  </si>
  <si>
    <t>Funktion in Entwicklung Informationen über den Widerrufsstatus dieses Nachweises erhalten Sie bei der ausstellenden Stelle.</t>
  </si>
  <si>
    <t>Λειτουργία υπό ανάπτυξη. Επικοινωνήστε με τον φορέα χορήγησης για πληροφορίες σχετικά με την κατάσταση ανάκλησης του παρόντος διαπιστευτηρίου.</t>
  </si>
  <si>
    <t>Función en fase de desarrollo. Póngase en contacto con el organismo de expedición para obtener información sobre el estado de revocación de la credencial.</t>
  </si>
  <si>
    <t>Funktsioon on väljatöötamisel. Võtke ühendust tunnustanud asutusega, et saada teavet selle tõendi kehtetuks tunnistamise staatuse kohta.</t>
  </si>
  <si>
    <t>Toiminto on kehitteillä. Lisätietoja osaamistodistuksen peruutustilasta saat ottamalla yhteyttä myöntäjätahoon.</t>
  </si>
  <si>
    <t>Fonction en cours d’élaboration. Contactez l’organisme d’attribution pour obtenir des informations sur le statut de révocation de ce justificatif.</t>
  </si>
  <si>
    <t>Tá an fheidhm seo á forbairt. Téigh i dteagmháil leis an gcomhlacht dámhachtana le haghaidh faisnéis faoi stádas cúlghairme an dintiúir seo.</t>
  </si>
  <si>
    <t>Funkcija u izradi. Za informacije o statusu opoziva te vjerodajnice obratite se tijelu za dodjelu.</t>
  </si>
  <si>
    <t>A funkció fejlesztés alatt áll. A tanúsítvány visszavonásával kapcsolatos információkért vegye fel a kapcsolatot az elismerő szervvel.</t>
  </si>
  <si>
    <t>Aðgerð í þróun. Hafðu samband við útgáfuaðilann til að fá upplýsingar um stöðuna á afturköllun þessa skilríkis.</t>
  </si>
  <si>
    <t>Funzione in fase di sviluppo. Contattare l'organismo che rilascia il certificato per ottenere informazioni sullo status di revoca di questa credenziale.</t>
  </si>
  <si>
    <t>Funkcija rengiama. Dėl informacijos apie šio kredencialo atšaukimo būseną kreipkitės į suteikiančiąją įstaigą.</t>
  </si>
  <si>
    <t>Funkcija ir izstrādes procesā. Sazinieties ar piešķīrēju iestādi, lai saņemtu informāciju par apliecinājuma dokumenta atsaukšanas statusu.</t>
  </si>
  <si>
    <t>Функцијата е во процес на изработка Контактирајте го органот за доделување за информации во врска со статусот на поништување на овој акредитив.</t>
  </si>
  <si>
    <t>Funzjoni li qed tiġi żviluppata. Ikkuntattja lill-korp tal-għoti għal informazzjoni dwar l-istatus tar-revoka ta’ dan il-kredenzjali.</t>
  </si>
  <si>
    <t>Functie in ontwikkeling. Neem contact op met de uitreikende instantie voor informatie over de intrekkingsstatus van deze credential.</t>
  </si>
  <si>
    <t>Funksjon under utvikling. Kontakt tildelende organ for informasjon om dette kompetansebevisets tilbakekallingsstatus.</t>
  </si>
  <si>
    <t>Ta funkcja jest obecnie opracowywana. Aby uzyskać informacje na temat statusu unieważnienia tego poświadczenia, skontaktuj się z instytucją poświadczającą.</t>
  </si>
  <si>
    <t>Função em desenvolvimento. Para obter informações sobre o estado de revogação desta credencial, contactar o organismo que a emite.</t>
  </si>
  <si>
    <t>Funcție în curs de dezvoltare. Contactați organismul de atribuire pentru informații cu privire la statutul revocării acestei acreditări.</t>
  </si>
  <si>
    <t>Funkcia je vo vývoji. Informácie o stave odňatia tohto certifikátu získate od udeľujúceho subjektu.</t>
  </si>
  <si>
    <t>Funkcija je v pripravi. Za informacije o statusu preklica tega potrdila kontaktirajte organ, pristojen za podelitev.</t>
  </si>
  <si>
    <t>Funkcija je u izradi. Kontaktirajte organ koji dodeljuje akreditiv za informacije o statusu povlačenja ovog akreditiva.</t>
  </si>
  <si>
    <t>Funktion under utveckling. Kontakta det utfärdande organet för att ta reda på om referensen har återkallats.</t>
  </si>
  <si>
    <t>Geliştirme aşamasında olan işlev. Bu yeterlilik kanıtının iptal durumu hakkında bilgi almak için diploma/sertifika veren kuruluşla iletişime geçin.</t>
  </si>
  <si>
    <t>Информация за валидиране на печата</t>
  </si>
  <si>
    <t>Informace o validaci pečeti</t>
  </si>
  <si>
    <t>Oplysninger om validering af segl</t>
  </si>
  <si>
    <t>Informationen zur Validierung des Siegels</t>
  </si>
  <si>
    <t>Πληροφορίες επικύρωσης σφραγίδας</t>
  </si>
  <si>
    <t>Información sobre la validación del sello</t>
  </si>
  <si>
    <t>Templi valideerimise teave</t>
  </si>
  <si>
    <t>Leiman validointitiedot</t>
  </si>
  <si>
    <t>Informations relatives à la validation du sceau</t>
  </si>
  <si>
    <t>Faisnéis faoi bhailíochtú an tséala</t>
  </si>
  <si>
    <t>Informacije o validaciji pečata</t>
  </si>
  <si>
    <t>A bélyegző érvényesítésével kapcsolatos információk</t>
  </si>
  <si>
    <t>Innsigla upplýsingar um fullgildingu</t>
  </si>
  <si>
    <t>Informazioni sulla convalida dei sigilli</t>
  </si>
  <si>
    <t>Spaudo patvirtinimo informacija</t>
  </si>
  <si>
    <t>Informācija par zīmoga validēšanu</t>
  </si>
  <si>
    <t>Информација за валидација на печатот</t>
  </si>
  <si>
    <t>Issiġilla l-informazzjoni dwar il-validazzjoni</t>
  </si>
  <si>
    <t>Informatie over de validering van het zegel</t>
  </si>
  <si>
    <t>Valideringsinformasjon for segl</t>
  </si>
  <si>
    <t>Informacje dotyczące zatwierdzenia pieczęci</t>
  </si>
  <si>
    <t>Informação sobre a validação do selo</t>
  </si>
  <si>
    <t>Informații privind validarea sigiliului</t>
  </si>
  <si>
    <t>Informácie o validácii pečate</t>
  </si>
  <si>
    <t>Zapečatite informacije o potrditvi.</t>
  </si>
  <si>
    <t>Uppgifter om validering av stämpel</t>
  </si>
  <si>
    <t>Mühür doğrulama bilgisi</t>
  </si>
  <si>
    <t>Последната версия на инструмента за визуализация на европейски цифрови удостоверения поддържа само удостоверения във формат JSON-LD. В момента вашият XML файл се преобразува. Моля, изчакайте да завърши процеса.</t>
  </si>
  <si>
    <t>Nejnovější verze nástroje EDC Viewer umožňuje práci pouze certifikáty ve formátu JSON-LD. Probíhá konverze vašeho souboru XML. Počkejte prosím, až bude proces dokončen.</t>
  </si>
  <si>
    <t>Den seneste version af EDC Viewer understøtter kun uddannelsesbeviser i JSON-LD-format. Din XML-fil bliver konverteret. Vent, til konverteringen er afsluttet.</t>
  </si>
  <si>
    <t>Die neueste Version des EDC-Viewers unterstützt nur Bildungsnachweise im JSON-LD-Format. Ihre XML-Datei wird konvertiert. Bitte warten Sie, bis der Vorgang abgeschlossen ist.</t>
  </si>
  <si>
    <t>Η τελευταία έκδοση της υπηρεσίας απεικόνισης EDC υποστηρίζει μόνο διαπιστευτήρια σε μορφότυπο JSON-LD. Το αρχείο σας XML μετατρέπεται τώρα. Περιμένετε μέχρι να ολοκληρωθεί η διαδικασία.</t>
  </si>
  <si>
    <t>La última versión del visualizador de EDC solo admite credenciales en formato JSON-LD. Se está convirtiendo su archivo XML, espere hasta que finalice el proceso.</t>
  </si>
  <si>
    <t>EDC vaaturi viimane versioon toetab ainult JSON-LD vormis andmeid. Teie XML-fail on nüüd teisendamisel, palun oodake, kuni protsess on lõpule viidud.</t>
  </si>
  <si>
    <t>EDC Viewer tukee ainoastaan JSON-LD-muodossa olevia osaamistodistuksia. XML-tiedoston muuntaminen on kesken. Ole hyvä ja odota, kunnes prosessi on päättynyt.</t>
  </si>
  <si>
    <t>La dernière version du visionneur EDC n’est compatible qu’avec les justificatifs au format JSON-LD. Votre fichier XML est en cours de conversion. Veuillez attendre que le processus soit achevé.</t>
  </si>
  <si>
    <t>Ní thacaíonn an leagan is déanaí de EDC Viewer ach le dintiúir i bhformáid JSON-LD. Tá do chomhad XML á thiontú anois, fan go dtí go mbeidh an próiseas críochnaithe.</t>
  </si>
  <si>
    <t>Najnovija verzija EDC Viewera podržava samo vjerodajnice u formatu JSON-LD. Vaša XML datoteka se konvertira. Pričekajte da proces završi.</t>
  </si>
  <si>
    <t>Az EDC Viewer legfrissebb verziója csak a JSON-LD formátumú tanúsítványokat támogatja. Az XML-fájl átalakítása folyamatban van. Kérjük, várjon a folyamat befejezéséig.</t>
  </si>
  <si>
    <t>Nýjasta útgáfa EDC-skoðarans styður aðeins skilríki á sniðinu JSON-LD. Verið er að umbreyta XML-skránni, vinsamlega hinkraðu þangað til ferlinu er lokið.</t>
  </si>
  <si>
    <t>L'ultima versione del visualizzatore EDC supporta solo le credenziali in formato JSON-LD. Il file XML è ora in fase di conversione, attendere fino al completamento della procedura.</t>
  </si>
  <si>
    <t>Naujausios versijos „Europass“ skaitmeninių kredencialų žiūryklė palaiko tik JSON-LD formato kredencialus. Jūsų XML failas dabar konvertuojamas, palaukite, kol procesas bus baigtas.</t>
  </si>
  <si>
    <t>Eiropas digitālā apliecinājuma dokumenta (EDC) vizualizācijas jaunākā versija atbalsta tikai apliecinājuma dokumentus JSON-LD formātā. Pašlaik jūsu XML fails tiek pārveidots. Nogaidiet, līdz process būs pabeigts.</t>
  </si>
  <si>
    <t>Последната верзија на EDC прегледувачот подржува само акредитиви во JSON-LD формат. Вашата XML датотека сега се конвертира, ве молиме почекајте додека заврши процесот.</t>
  </si>
  <si>
    <t>L-aħħar verżjoni tal-EDC Viewer tappoġġja biss il-kredenzjali fil-format JSON-LD. Il-file XML tiegħek issa qed jiġi kkonvertit, jekk jogħġbok stenna sakemm jitlesta l-proċess.</t>
  </si>
  <si>
    <t>De meest recente versie van de EDC-viewer ondersteunt alleen credentials in JSON-LD-formaat. Uw XML-bestand wordt nu geconverteerd, wacht tot het proces is afgerond.</t>
  </si>
  <si>
    <t>Den nyeste versjonen av EDC Viewer støtter kun kompetansebevis i JSON-LD-format. Din XML-fil blir nå konvertert, vennligst vent til prosessen er fullført.</t>
  </si>
  <si>
    <t>Najnowsza wersja przeglądarki EDC Viewer obsługuje tylko poświadczenia w formacie JSON-LD. Twój plik XML jest teraz konwertowany, poczekaj na zakończenie procesu.</t>
  </si>
  <si>
    <t>A versão mais recente do visualizador de CDE só é compatível com credenciais em formato JSON-LD. O seu ficheiro XML está a ser convertido. Aguarde até que o processo esteja concluído.</t>
  </si>
  <si>
    <t>Cea mai recentă versiune a sistemului de vizualizare EDC permite numai acreditările în format JSON-LD. Fișierul dumneavoastră XML este acum în curs de conversie. Vă rugăm să așteptați până la finalizarea procesului.</t>
  </si>
  <si>
    <t>Najnovšia verzia prehliadača EDC Viewer podporuje len certifikáty vo formáte JSON-LD. Váš súbor XML sa teraz konvertuje, počkajte, kým sa proces dokončí.</t>
  </si>
  <si>
    <t>Zadnja različica ogledovalnika digitalnega potrdila Europass podpira samo potrdila v obliki JSON-LD. Poteka pretvorba vaše datoteke XML; počakajte, da se postopek zaključi.</t>
  </si>
  <si>
    <t>Najnovija verzija EDC prikazivača podržava samo akreditive u  JSON-LD formatu. Vaša XML datoteka se sada konvertuje, molimo vas sačekajte dok se proces ne završi.</t>
  </si>
  <si>
    <t>Den senaste versionen av EDC-visaren har bara stöd för referenser i JSON-LD-format. Din XML-fil konverteras nu. Vänligen vänta tills det är klart.</t>
  </si>
  <si>
    <t>EDC Viewer'ın en son sürümü yalnızca JSON-LD biçimindeki yeterlilik kanıtlarını desteklemektedir. XML dosyanız şu anda dönüştürülüyor, lütfen işlemin tamamlanmasını bekleyin.</t>
  </si>
  <si>
    <t>Желаете ли да продължите?</t>
  </si>
  <si>
    <t>Pokračovat?</t>
  </si>
  <si>
    <t>Vil du fortsætte?</t>
  </si>
  <si>
    <t>Fortfahren?</t>
  </si>
  <si>
    <t>Θέλετε να συνεχίσετε;</t>
  </si>
  <si>
    <t>¿Continuar?</t>
  </si>
  <si>
    <t>Jätka?</t>
  </si>
  <si>
    <t>Haluatko jatkaa?</t>
  </si>
  <si>
    <t>Continuer?</t>
  </si>
  <si>
    <t>An bhfuil tú ag iarraidh leanúint ar aghaidh?</t>
  </si>
  <si>
    <t>Želite nastaviti?</t>
  </si>
  <si>
    <t>Folytatja?</t>
  </si>
  <si>
    <t>Halda áfram?</t>
  </si>
  <si>
    <t>Continuare?</t>
  </si>
  <si>
    <t>Tęsti?</t>
  </si>
  <si>
    <t>Vai vēlaties turpināt?</t>
  </si>
  <si>
    <t>Продолжи?</t>
  </si>
  <si>
    <t>Trid tkompli?</t>
  </si>
  <si>
    <t>Doorgaan?</t>
  </si>
  <si>
    <t>Fortsett?</t>
  </si>
  <si>
    <t>Kontynuować?</t>
  </si>
  <si>
    <t>Continuar?</t>
  </si>
  <si>
    <t>Continuați?</t>
  </si>
  <si>
    <t>Pokračovať?</t>
  </si>
  <si>
    <t>Želite nadaljevati?</t>
  </si>
  <si>
    <t>Da li nastavljate?</t>
  </si>
  <si>
    <t>Vill du fortsätta?</t>
  </si>
  <si>
    <t>Devam Edilsin mi?</t>
  </si>
  <si>
    <t>Изявление относно доказателството</t>
  </si>
  <si>
    <t>Prohlášení o dokladu</t>
  </si>
  <si>
    <t>Dokumentationserklæring</t>
  </si>
  <si>
    <t>Erklärung</t>
  </si>
  <si>
    <t>Δήλωση αποδεικτικών στοιχείων</t>
  </si>
  <si>
    <t>Declaración de pruebas</t>
  </si>
  <si>
    <t>Kinnitus tõendusmaterjali kohta</t>
  </si>
  <si>
    <t>Todistelausunto</t>
  </si>
  <si>
    <t>Déclaration relative à la preuve</t>
  </si>
  <si>
    <t>Ráiteas fianaise</t>
  </si>
  <si>
    <t>Dokazna izjava</t>
  </si>
  <si>
    <t>Bizonyíték – nyilatkozat</t>
  </si>
  <si>
    <t>Sönnunaryfirlýsing</t>
  </si>
  <si>
    <t>Dichiarazione delle prove</t>
  </si>
  <si>
    <t>Pareiškimas dėl įrodymo</t>
  </si>
  <si>
    <t>Paziņojums attiecībā uz pierādījumiem</t>
  </si>
  <si>
    <t>Изјава за докази</t>
  </si>
  <si>
    <t>Dikjarazzjoni tal-evidenza</t>
  </si>
  <si>
    <t>Bewijsverklaring</t>
  </si>
  <si>
    <t>Beviserklæring</t>
  </si>
  <si>
    <t>Oświadczenie o dowodzie</t>
  </si>
  <si>
    <t>Declaração do comprovativo</t>
  </si>
  <si>
    <t>Declarație privind documentele justificative</t>
  </si>
  <si>
    <t>Vyhlásenie o doklade</t>
  </si>
  <si>
    <t>Izjava o dokazilu</t>
  </si>
  <si>
    <t>Izjava o dokazu</t>
  </si>
  <si>
    <t>Förklaring</t>
  </si>
  <si>
    <t>Kanıt açıklaması</t>
  </si>
  <si>
    <t>Подписано от</t>
  </si>
  <si>
    <t>Podepsal(a)</t>
  </si>
  <si>
    <t>Underskrevet af</t>
  </si>
  <si>
    <t>Unterzeichnet von:</t>
  </si>
  <si>
    <t>Υπογράφεται από</t>
  </si>
  <si>
    <t>Firmado por</t>
  </si>
  <si>
    <t>Allkirjastanud</t>
  </si>
  <si>
    <t>Allekirjoittanut</t>
  </si>
  <si>
    <t>Signé par</t>
  </si>
  <si>
    <t>Sínithe ag</t>
  </si>
  <si>
    <t>Potpis</t>
  </si>
  <si>
    <t>Aláírta:</t>
  </si>
  <si>
    <t>Undirritað af</t>
  </si>
  <si>
    <t>Firmato da</t>
  </si>
  <si>
    <t>Pasirašė</t>
  </si>
  <si>
    <t>Parakstītājs:</t>
  </si>
  <si>
    <t>Потпишана од</t>
  </si>
  <si>
    <t>Iffirmata minn</t>
  </si>
  <si>
    <t>Ondertekend door</t>
  </si>
  <si>
    <t>Signert av</t>
  </si>
  <si>
    <t>Podpisano:</t>
  </si>
  <si>
    <t>Assinado por</t>
  </si>
  <si>
    <t>Semnat(ă) de</t>
  </si>
  <si>
    <t>Podpísaný(-á)</t>
  </si>
  <si>
    <t>Potpisao</t>
  </si>
  <si>
    <t>Undertecknat av</t>
  </si>
  <si>
    <t>İmzalayan</t>
  </si>
  <si>
    <t>Доказателство за пълномощие</t>
  </si>
  <si>
    <t>Doklad o mandátu</t>
  </si>
  <si>
    <t>Dokumentation for mandat</t>
  </si>
  <si>
    <t>Beweis für das Mandat</t>
  </si>
  <si>
    <t>Αποδεικτικά στοιχεία εντολής</t>
  </si>
  <si>
    <t>Pruebas del mandato</t>
  </si>
  <si>
    <t>Tõend volituse kohta</t>
  </si>
  <si>
    <t>Todiste valtuutuksesta</t>
  </si>
  <si>
    <t>Preuve du mandat</t>
  </si>
  <si>
    <t>Fianaise i dtaca le Sainordú</t>
  </si>
  <si>
    <t>Dokaz ovlaštenja</t>
  </si>
  <si>
    <t>Megbízás – Bizonyíték</t>
  </si>
  <si>
    <t>Sönnun á umboði</t>
  </si>
  <si>
    <t>Prova del mandato</t>
  </si>
  <si>
    <t>Įgaliojimo įrodymas</t>
  </si>
  <si>
    <t>Pierādījums pilnvarojumam</t>
  </si>
  <si>
    <t>Задолжителен доказ</t>
  </si>
  <si>
    <t>Evidenza tal-Mandat</t>
  </si>
  <si>
    <t>Bewijsstukken mandaat</t>
  </si>
  <si>
    <t>Fullmaktsbevis</t>
  </si>
  <si>
    <t>Dowód potwierdzający upoważnienie</t>
  </si>
  <si>
    <t>Comprovativo do mandato</t>
  </si>
  <si>
    <t>Documente justificative privind mandatul</t>
  </si>
  <si>
    <t>Doklad o mandáte</t>
  </si>
  <si>
    <t>Dokazilo o pooblastilu</t>
  </si>
  <si>
    <t>Dokaz Ovlašćenja</t>
  </si>
  <si>
    <t>Bevis på uppdraget</t>
  </si>
  <si>
    <t>Yetki Kanıtı</t>
  </si>
  <si>
    <t>Наименование на акредитацията</t>
  </si>
  <si>
    <t>Název akreditace</t>
  </si>
  <si>
    <t>Akkrediteringsnavn</t>
  </si>
  <si>
    <t>Name der Akkreditierung</t>
  </si>
  <si>
    <t>Ονομασία πιστοποίησης</t>
  </si>
  <si>
    <t>Nombre de la acreditación</t>
  </si>
  <si>
    <t>Akrediteeringu nimetus</t>
  </si>
  <si>
    <t>Akkreditoinnin nimi</t>
  </si>
  <si>
    <t>Nom de l’accréditation</t>
  </si>
  <si>
    <t>Ainm an chreidiúnaithe</t>
  </si>
  <si>
    <t>Naziv akreditacije</t>
  </si>
  <si>
    <t>Az akkreditáció neve</t>
  </si>
  <si>
    <t>Heiti vottunar</t>
  </si>
  <si>
    <t>Nome dell'accreditamento</t>
  </si>
  <si>
    <t>Akreditacijos pavadinimas</t>
  </si>
  <si>
    <t>Akreditācijas nosaukums</t>
  </si>
  <si>
    <t>Име на акредитацијата</t>
  </si>
  <si>
    <t>Isem tal-akkreditazzjoni</t>
  </si>
  <si>
    <t>Naam accreditatie</t>
  </si>
  <si>
    <t>Nazwa akredytacji</t>
  </si>
  <si>
    <t>Designação da acreditação</t>
  </si>
  <si>
    <t>Denumirea acreditării</t>
  </si>
  <si>
    <t>Názov akreditácie</t>
  </si>
  <si>
    <t>Ime akreditacije</t>
  </si>
  <si>
    <t>Ackrediteringens namn</t>
  </si>
  <si>
    <t>Akreditasyon ismi</t>
  </si>
  <si>
    <t>Грешка при анализа на JSON-LD файла.</t>
  </si>
  <si>
    <t>Chybný parsing souboru JSON-LD.</t>
  </si>
  <si>
    <t>Fejl ved fortolkning af JSON-LD-fil.</t>
  </si>
  <si>
    <t>Fehler bei Abfrage der JSON-LD-Datei.</t>
  </si>
  <si>
    <t>Σφάλμα κατά την ανάλυση του αρχείου JSON-LD.</t>
  </si>
  <si>
    <t>Error al analizar el archivo JSON-LD.</t>
  </si>
  <si>
    <t>JSON-LD faili parsimisel ilmes viga.</t>
  </si>
  <si>
    <t>Virhe JSON-LD-tiedon jäsentämisessä.</t>
  </si>
  <si>
    <t>Erreur d'analyse du fichier JSON-LD.</t>
  </si>
  <si>
    <t>Tharla earráid agus an comhad JSON-LD á pharsáil.</t>
  </si>
  <si>
    <t>Pogreška u raščlambi datoteke JSON-LD.</t>
  </si>
  <si>
    <t>Hiba történt a JSON-LD-fájl elemzése során.</t>
  </si>
  <si>
    <t>Villa kom upp við þáttun JSON-LD-skrárinnar.</t>
  </si>
  <si>
    <t>Errore nell'analisi del file JSON-LD.</t>
  </si>
  <si>
    <t>Klaida analizuojant JSON-LD failą.</t>
  </si>
  <si>
    <t>Parsējot JSON-LD failu, radās kļūda.</t>
  </si>
  <si>
    <t>Грешка при разложување на JSON-LD датотеката.</t>
  </si>
  <si>
    <t>Żball waqt il-parsing tal-file JSON-LD.</t>
  </si>
  <si>
    <t>Fout bij het parsen van het JSON-LD -bestand.</t>
  </si>
  <si>
    <t>Feil ved parsing av JSON-LD-filen.</t>
  </si>
  <si>
    <t>Przy analizie pliku JSON-LD wystąpił błąd.</t>
  </si>
  <si>
    <t>Erro ao analisar o ficheiro JSON-LD.</t>
  </si>
  <si>
    <t>S-a produs o eroare la analiza fișierului JSON-LD.</t>
  </si>
  <si>
    <t>Chyba pri analýze súboru JSON-LD.</t>
  </si>
  <si>
    <t>Napaka pri razčlenjevanju datoteke JSON-LD.</t>
  </si>
  <si>
    <t>Greška pri raščlanjivanju JSON-LD datoteke.</t>
  </si>
  <si>
    <t>Ett fel inträffade vid parsningen av JSON-LD-filen.</t>
  </si>
  <si>
    <t>JSON-LD dosyasını ayrıştırırken hata oluştu.</t>
  </si>
  <si>
    <t>Dagsetningin þegar vottunin var formlega samþykkt/gefin út.</t>
  </si>
  <si>
    <t>De datum waarop de accreditering formeel is goedgekeurd/afgegeven.</t>
  </si>
  <si>
    <t>Оценки, които доказват усвояването на учебните резултати, които съставляват постижението. Ако е приложимо, моля, първо въведете данни в раздел „Оценка“, след което изберете оценките, доказващи това постижение. Можете също така да свържете нова оценка с вашия образец, като щракнете върху бутон „Създаване“.</t>
  </si>
  <si>
    <t>Hodnocení, která prokazují nabytí výsledků učení, které tvoří studijní úspěch. Pokud je to vhodné, uveďte nejprve podrobnosti na záložce „Hodnocení“ a poté vyberte ta hodnocení, která tento studijní úspěch prokazují. Kliknutím na tlačítko „Vytvořit nové“ můžete rovněž k vaší šabloně odkazem napojit nové hodnocení.</t>
  </si>
  <si>
    <t>Vurderinger, som dokumenterer erhvervelsen af det læringsudbytte, der udgør resultatet. Udfyld eventuelt først fanen "Vurdering", og vælg derefter den eller de vurderinger, der dokumenterer dette resultat. Du kan også tilknytte en ny vurdering til din skabelon ved at klikke på knappen "Opret ny".</t>
  </si>
  <si>
    <t>Beurteilungen, die nachweisen, dass die Lernergebnisse, die dieser Lernleistung zugrunde liegen, tatsächlich erzielt wurden. Bitte machen Sie gegebenenfalls erst Angaben auf der Registerkarte „Beurteilung“ und wählen Sie dann die Beurteilungen aus, die nachweisen, dass diese Lernleistung erzielt wurde. Sie können auch eine neue Beurteilung mit Ihrer Vorlage verknüpfen, indem Sie auf die Schaltfläche „Neu erstellen“ klicken.</t>
  </si>
  <si>
    <t>Αξιολογήσεις που αποδεικνύουν την επίτευξη των μαθησιακών αποτελεσμάτων που συναποτελούν το επίτευγμα. Ανάλογα με την περίπτωση, συμπληρώστε πρώτα τα στοιχεία στην καρτέλα «Αξιολόγηση», έπειτα επιλέξτε την αξιολόγηση ή τις αξιολογήσεις που αποδεικνύουν το συγκεκριμένο επίτευγμα. Μπορείτε επίσης να συνδέσετε μια νέα αξιολόγηση με το υπόδειγμά σας κάνοντας κλικ στο κουμπί «Δημιουργία νέας».</t>
  </si>
  <si>
    <t>Evaluaciones que avalan la adquisición de los resultados que constituyen el logro de aprendizaje. Si procede, facilite primero la información pertinente en la pestaña «Evaluación» y después seleccione aquí la evaluación o evaluaciones que avalan este logro de aprendizaje. También puede enlazar una nueva evaluación a su plantilla haciendo clic en el botón «Crear nueva».</t>
  </si>
  <si>
    <t>Hindamised, mis tõendavad tulemust moodustavate õpiväljundite omandamist. Kui see on asjakohane, täitke palun kõigepealt vaheleht „Hindamine“, seejärel valige hindamine/hindamised, mis tõendab/tõendavad seda tulemust. Samuti saate uue hinnangu siduda oma vormiga, klõpsates nupul „Loo uus“.</t>
  </si>
  <si>
    <t>Arvioinnit, jotka todistavat saavutuksen muodostavien oppimistulosten hankkimisen. Tarpeen mukaan anna ensin tiedot ”Arviointi”-välilehdellä ja valitse sen jälkeen täältä arviointi/arvioinnit, jotka todistavat tämän saavutuksen. Voit myös linkittää uuden arvioinnin mallipohjaan napsauttamalla ”Luo uusi” -painiketta.</t>
  </si>
  <si>
    <t>Évaluations attestant l’obtention des résultats d’apprentissage qui forment l'acquis. Le cas échéant, veuillez d’abord indiquer les informations dans l’onglet «Évaluation», puis sélectionner l'/les évaluation(s) attestant cet acquis. Vous pouvez également lier une nouvelle évaluation à votre modèle en cliquant sur le bouton «Créer».</t>
  </si>
  <si>
    <t>Measúnuithe lena gcruthaítear gur baineadh amach na torthaí foghlama a iomlánaíonn an ghnóthachtáil. Má bhaineann sé le hábhar, tabhair sonraí ar an táb ‘Measúnú’ ar dtús agus, ina dhiaidh sin, roghnaigh an measúnú/na measúnuithe a chruthaíonn an ghnóthachtáil seo. Is féidir measúnú nua a nascadh le do theimpléad freisin trí chliceáil ar an gcnaipe ‘Cruthaigh’.</t>
  </si>
  <si>
    <t>Procjene koje dokazuju da su ostvareni ishodi učenja na kojima se temelji postignuće. Prema potrebi prvo navedite pojedinosti u kartici „Procjene” pa odaberite procjene koje dokazuju ovo postignuće. Sa svojim predloškom možete povezati i novu procjenu klikom na „Kreiraj novo”.</t>
  </si>
  <si>
    <t>Értékelések, amelyek igazolják a (eredmény részét képező) tanulási kimenetek birtoklását. Kérjük, először az „Értékelés” fület töltse ki, majd válassza ki azt (azokat) az értékelés(eke)t, amely(ek) igazolja (igazolják) az eredményt. Új értékelést az „Új létrehozása” gombra kattintva is összekapcsolhat a sablonjával.</t>
  </si>
  <si>
    <t>Matsniðurstöður sem sanna að hæfniviðmiðunum sem liggja árangrinum til grundvallar hefur verið náð. Fylltu fyrst inn ef við á upplýsingar á flipanum „Mat“, veldu síðan matið/mötin sem sanna þennan árangur. Þú getur líka tengt nýtt mat við sniðmátið með því að smella á hnappinn „Búa til nýtt“.</t>
  </si>
  <si>
    <t>Valutazioni che attestano l'acquisizione dei risultati di apprendimento che costituiscono il risultato conseguito. Se del caso, fornire i dettagli nella scheda "Valutazione", poi selezionare la o le valutazioni che attestano questo risultato. Puoi anche collegare una nuova valutazione al tuo modello cliccando sul pulsante "Crea nuovo".</t>
  </si>
  <si>
    <t>Įvertinimai, kuriais įrodomas šį pasiekimą sudarančių mokymosi rezultatų įgijimas. Jei taikoma, pirmiausia pateikite duomenis kortelėje „Įvertinimas“, tada pasirinkite šį pasiekimą įrodantį įvertinimą (-us). Naują įvertinimą taip pat galite susieti su savo šablonu spustelėję mygtuką „Kurti naują“.</t>
  </si>
  <si>
    <t>Novērtējumi, kas pierāda, ka ir iegūti mācību rezultāti, kuri kopā veido konkrēto sasniegumu. Attiecīgā gadījumā vispirms ievadiet datus sadaļā “Novērtējums”, pēc tam atlasiet novērtējumus, kas apliecina šo sasniegumu. Varat arī savai veidnei piesaistīt jaunu novērtējumu, noklikšķinot uz pogas “Izveidot jaunu”.</t>
  </si>
  <si>
    <t>Процени кои го докажуваат стекнувањето на резултати од учењето кои го сочинуваат достигнувањето. Ако е возможно, ве молиме прво наведете детали во картицата за Процена, а потоа изберете процена(и) која(и) го докажуваат ова достигнување. Исто така може да поврзете нова процена кон вашиот образец со притискање на копчето "Креирај ново".</t>
  </si>
  <si>
    <t>Valutazzjonijiet li jagħtu prova tal-akkwist tar-riżultati tat-tagħlim li jikkostitwixxu l-kisba. Jekk applikabbli, jekk jogħġbok l-ewwel ipprovdi d-dettalji fit-tab Valutazzjoni, imbagħad agħżel hawn il-valutazzjoni(jiet) assoċjata/i ma’ din il-kisba. Tista’ wkoll tillinkja valutazzjoni ġdida mat-template tiegħek billi tikklikkja l-buttuna “Oħloq ġdid”.</t>
  </si>
  <si>
    <t>Beoordelingen van de verwerving van de leerresultaten die samen de leerprestatie vormen. Vul (indien van toepassing) eerst alle gegevens op het tabblad "Beoordeling" in en kies daarna de beoordeling die deze prestatie bewijst. U kunt ook een nieuwe beoordeling aan uw template koppelen door op de knop “Nieuw aanmaken” te klikken.</t>
  </si>
  <si>
    <t>Vurderinger som beviser tilegnelsen av læringsutbytter som utgjør ferdigheten. Hvis aktuelt, oppgi først detaljer under fanen Vurderinger, og velg deretter vurdering(er) som beviser denne ferdigheten. Du kan også koble en ny vurdering til malen din ved å klikke på knappen “Opprett ny”.</t>
  </si>
  <si>
    <t>Oceny stanowiące dowód osiągnięcia efektów uczenia się, które razem składają się na rezultat. Jeśli dotyczy, podaj najpierw szczegółowe informacje w zakładce „Ocena”, a następnie wskaż oceny, które stanowią dowód uzyskania rezultatu. Można też powiązać nową ocenę z szablonem. W tym celu kliknij przycisk „Utwórz nową”.</t>
  </si>
  <si>
    <t>Avaliações que comprovam a obtenção dos resultados de aprendizagem que compõem a aquisição de aprendizagem. Se for caso disso, indicar primeiro pormenores no separador «Avaliação» e selecionar, de seguida, a(s) avaliação(ões) que comprova(m) esta aquisição. É também possível associar uma nova avaliação ao seu modelo, clicando no botão «Criar novo».</t>
  </si>
  <si>
    <t>Evaluări care dovedesc achiziția rezultatelor învățării care formează realizarea. Dacă este cazul, mai întâi introduceți detalii în tabul „Evaluare”, apoi selectați aici evaluarea asociată (evaluările asociate) care atestă această realizare. De asemenea, puteți asocia o evaluare nouă la modelul dumneavoastră făcând clic pe butonul „Creați un element nou”.</t>
  </si>
  <si>
    <t>Hodnotenia preukazujúce nadobudnutie vzdelávacích výstupov tvoriacich tento výstup. V relevantných prípadoch najprv uveďte informácie na karte Hodnotenie, potom vyberte hodnotenie(-a), ktoré tento výstup preukazuje(-ú). Kliknutím na tlačidlo „Vytvoriť nové“ môžete k šablóne pripojiť aj nové hodnotenie.</t>
  </si>
  <si>
    <t>Ocene, ki dokazujejo pridobitev učnih izidov, ki sestavljajo dosežek. Če je primerno, najprej navedite podrobnosti v zavihku „Ocene“, nato izberite ocene, ki dokazujejo ta dosežek. S svojo predlogo lahko povežete tudi novo oceno tako, da kliknete gumb „Ustvari novo“.</t>
  </si>
  <si>
    <t>Procene koje su doprinele sticanju ishoda učenja koji čine dostignuće. Ukoliko je primenjivo, prvo navedite detalje na kartici za Procenu, a zatim izaberite procenu(e) koje dokazuju ovo dostignuće. Takođe možete povezati novo procenjivanje sa svojim predloškom klikanjem na dugme "Kreiraj novo".</t>
  </si>
  <si>
    <t>Bedömningar som styrker att personen har uppnått de läranderesultat som ingår i prestationen. Om relevant, fyll först i uppgifter i fliken ”Bedömning” och välj sedan de bedömningar som styrker prestationen. Du kan också koppla en ny bedömning till din mall genom att klicka på knappen ”Skapa ny”.</t>
  </si>
  <si>
    <t>Başarıyı meydana getiren öğrenim sonuçlarının elde edildiğini kanıtlayan değerlendirmeler. Eğer geçerliyse, lütfen öncelikle “Değerlendirme” sekmesinde ayrıntıları belirtin, sonra da bu başarıyı kanıtlayan değerlendirmeyi(değerlendirmeleri) seçin. "Yeni oluştur" düğmesine tıklayarak şablonunuza yeni bir değerlendirme de ekleyebilirsiniz.</t>
  </si>
  <si>
    <t>Допълнителна информация за условията в рамките на националната система, при които се прави твърдение относно извършител.</t>
  </si>
  <si>
    <t>Doplňující informace o vnitrostátním systému podmínek, za kterých je učiněno prohlášení ohledně Subjektu.</t>
  </si>
  <si>
    <t>Yderligere oplysninger om det nationale system for betingelser for indgivelse af forespørgsel om en agent.</t>
  </si>
  <si>
    <t>Zusätzliche Informationen über das nationale System der Bedingungen, unter denen eine Aussage über einen Akteur gemacht wird.</t>
  </si>
  <si>
    <t>Πρόσθετες πληροφορίες σχετικά με το εθνικό σύστημα των προϋποθέσεων υπό τις οποίες διατυπώνεται δήλωση σχετικά με κάποιον Παράγοντα.</t>
  </si>
  <si>
    <t>Información adicional sobre el sistema nacional de las condiciones en las que se formula una declaración sobre un Agente.</t>
  </si>
  <si>
    <t>Täiendav info sellise riikliku süsteemi tingimuste kohta, mille alusel esitatakse väide isiku kohta.</t>
  </si>
  <si>
    <t>Lisätietoja kansallisesta järjestelmästä, jonka ehtojen perusteella toimijasta esitetään jokin lausuma.</t>
  </si>
  <si>
    <t>Informations supplémentaires sur le système national des conditions dans lesquelles une affirmation est formulée à propos d’un agent.</t>
  </si>
  <si>
    <t>Faisnéis bhreise faoin gcóras náisiúnta coinníollacha faoina ndéantar maíomh faoi Ghníomhaire.</t>
  </si>
  <si>
    <t>Dodatne informacije o nacionalnom sustavu uvjeta pod kojima se izdaje izjava o akteru.</t>
  </si>
  <si>
    <t>További információk a szerv vonatkozásában tett állítás feltételeire vonatkozó nemzeti rendszerről.</t>
  </si>
  <si>
    <t>Fleiri upplýsingar um hin landsbundnu skilyrði sem fullyrðing lýtur sem er sett fram um Aðila.</t>
  </si>
  <si>
    <t>Informazioni supplementari sul sistema nazionale delle condizioni alle quali viene fatta una dichiarazione riguardo a un agente.</t>
  </si>
  <si>
    <t>Papildoma informacija apie sąlygų, kuriomis pateiktas teiginys apie subjektą, nacionalinę sistemą.</t>
  </si>
  <si>
    <t>Papildu informācija par nosacījumiem nacionālās sistēmas ietvaros, saskaņā ar kuriem tiek sniegts apgalvojums par aktoru.</t>
  </si>
  <si>
    <t>Дополнителни информации за условите на националниот систем под кои може да се даде тврдење за агент.</t>
  </si>
  <si>
    <t>Informazzjoni addizzjonali dwar is-sistema nazzjonali tal-kundizzjonijiet li taħthom issir dikjarazzjoni dwar Aġent.</t>
  </si>
  <si>
    <t>Aanvullende informatie over het nationale systeem van de voorwaarden waaronder een bewering wordt gedaan over een gemachtigde.</t>
  </si>
  <si>
    <t>Ytterligere informasjon om det nasjonale systemet for betingelsene som gjelder for et krav om en agent.</t>
  </si>
  <si>
    <t>Dodatkowe informacje na temat krajowego systemu warunków przedstawienia oświadczenia dotyczącego podmiotu.</t>
  </si>
  <si>
    <t>Informações adicionais sobre o sistema nacional das condições em que é formulada uma declaração sobre um agente.</t>
  </si>
  <si>
    <t>Informații suplimentare privind sistemul național al condițiilor în care se formulează o afirmație cu privire la un agent.</t>
  </si>
  <si>
    <t>Ďalšie informácie o vnútroštátnom systéme podmienok, za ktorých sa vydáva vyhlásenie o konajúcom Subjekte.</t>
  </si>
  <si>
    <t>Dodatne informacije o nacionalnem sistemu pogojev, pod katerimi se navede izjava o Vršilcu dejanja.</t>
  </si>
  <si>
    <t>Dodatne informacije o nacionalnom sistemu uslova pod kojima se može izneti tvrdnja o nekom Činiocu.</t>
  </si>
  <si>
    <t>Ytterligare information om det nationella systemet för villkor för att göra ett påstående om en aktör.</t>
  </si>
  <si>
    <t>Bir Temsilci hakkında bir talep yapıldığı koşulların ulusal sistemine ilişkin ek bilgiler.</t>
  </si>
  <si>
    <t>Мярка за очакваното работно натоварване, което обичайно е необходимо, за да постигне дадено лице набор от учебни резултати. Обикновено цифрова точкова система (напр. Европейската система за трансфер и натрупване на кредити).</t>
  </si>
  <si>
    <t>Ukazatel odhadované pracovní zátěže, kterou musí jednotlivec pro dosažení souboru výsledků učení obvykle vynaložit. Obvykle číselný bodový systém (např. evropský systém přenosu a akumulace kreditů).</t>
  </si>
  <si>
    <t>Et mål for den anslåede arbejdsbyrde, som en person typisk skal påtage sig for at opnå et sæt læringsresultater. Typisk et numerisk pointsystem (f.eks. det europæiske meritoverførsels- og meritakkumuleringssystem).</t>
  </si>
  <si>
    <t>Messgröße, die das geschätzte Arbeitspensum aufzeigt, das eine Person typischerweise aufbringen muss, um eine Reihe von Lernergebnissen zu erreichen. In der Regel ein numerisches Punktesystem (z. B. Europäisches System zur Übertragung und Akkumulierung von Studienleistungen).</t>
  </si>
  <si>
    <t>Μέτρηση που καταδεικνύει τον εκτιμώμενο φόρτο εργασίας που συνήθως πρέπει να αναλάβει ένα άτομο για να επιτύχει ένα σύνολο μαθησιακών αποτελεσμάτων. Συνήθως σύστημα αριθμητικών μονάδων (π.χ. ευρωπαϊκό σύστημα μεταφοράς και συσσώρευσης ακαδημαϊκών μονάδων).</t>
  </si>
  <si>
    <t>Una medida que demuestra la carga de trabajo estimada que suele asumir una persona para lograr un conjunto de resultados de aprendizaje. Normalmente, un sistema de puntos numéricos (por ejemplo, el Sistema Europeo de Transferencia y Acumulación de Créditos).</t>
  </si>
  <si>
    <t>Meede, mis näitab hinnangulist koormust, millega isik peab tavaliselt õppima õpiväljundite kogumi saavutamiseks. Tavaliselt numbripunktide süsteem (nt Euroopa ainepunktisüsteem).</t>
  </si>
  <si>
    <t>Mittayksikkö, joka ilmaisee arvion tyypillisestä työmäärästä, joka henkilön on tehtävä saavuttaakseen tietyt oppimistulokset. Yleensä numeerinen pistejärjestelmä (esim. eurooppalainen opintosuoritusten ja arvosanojen siirtojärjestelmä).</t>
  </si>
  <si>
    <t>Une mesure démontrant la charge de travail estimée qu’une personne est généralement tenue d’effectuer pour atteindre un ensemble de résultats d’apprentissage. Il s’agit généralement d’un système numérique/à points (tel que le système européen de transfert et d’accumulation de crédits).</t>
  </si>
  <si>
    <t>Beart a léiríonn an t-ualach oibre measta a bhíonn ar dhuine aonair de ghnáth chun sraith torthaí foghlama a bhaint amach. Córas pointí uimhriúil de ghnáth (e.g. an Córas Eorpach Aistrithe Creidiúna).</t>
  </si>
  <si>
    <t>Mjera koja pokazuje procijenjeno radno opterećenje pojedinca koje je obično potrebno da bi se postigao skup ishoda učenja. U pravilu je to numerički sustav bodova (npr. Europski sustav prijenosa i prikupljanja bodova).</t>
  </si>
  <si>
    <t>Intézkedés, amely ismerteti, hogy az adott tanulási eredményekhez kb. milyen mértékű munkabefektetésre van szükség. Jellemzően számszerű pontrendszer (pl. európai kreditátviteli és -gyűjtési rendszer).</t>
  </si>
  <si>
    <t>Mæld stærð sem sýnir vinnuframlagið sem áætlað er að einstaklingur þurfi að inna af hendi til að ná tilteknum hæfniviðmiðum. Yfirleitt er um punktakerfi að ræða (t.d. Evrópskt viðurkenningarkerfi fyrir námseiningar, ECTS).</t>
  </si>
  <si>
    <t>Una misura che indica il carico di lavoro stimato che una persona è normalmente tenuta a svolgere per conseguire una serie di risultati di apprendimento. Tipicamente un sistema a punti numerici (ad es. il sistema europeo di accumulazione e trasferimento dei crediti).</t>
  </si>
  <si>
    <t>Priemonė, kuria parodomas numatomas asmens darbo krūvis, paprastai reikalingas tam tikriems mokymosi rezultatams pasiekti. Paprastai skaitinė taškų sistema (pvz., Europos kreditų perkėlimo ir kaupimo sistema).</t>
  </si>
  <si>
    <t>Tāda paredzamā darba apjoma mērs, kas personai parasti jāiegulda, lai sasniegtu mācību rezultātu kopumu. Parasti ciparu punktu sistēma (piemēram, Eiropas kredītpunktu pārneses un uzkrāšanas sistēma).</t>
  </si>
  <si>
    <t>Мерка која ја прикажува очекуваната работа која се бара од поединецот да ја преземе за да постигне збир на резултати од учењето. Најчесто нумерички систем на точки (на пр. Европски систем на пренос и акумулација на кредити).</t>
  </si>
  <si>
    <t>Miżura li turi l-ammont ta’ xogħol stmat li individwu huwa tipikament meħtieġ li jwettaq biex jikseb sett ta’ eżiti tat-tagħlim. Tipikament sistema ta’ punti numeriċi (eż. Sistema Ewropea għall-Akkumulazzjoni u t-Trasferiment ta' Krediti).</t>
  </si>
  <si>
    <t>Een maateenheid die de geschatte werkbelasting aangeeft die een persoon gewoonlijk moet ondergaan om een reeks leerresultaten te behalen. Doorgaans een numeriek puntensysteem (bv. Europees systeem voor het overdragen en verzamelen van studiepunten).</t>
  </si>
  <si>
    <t>Et mål som viser den estimerte arbeidsbelastningen en person vanligvis må gjennomføre for å oppnå et sett med læringsutbytte. Typisk et numerisk poengsystem (f.eks. det europeiske systemet for overføring av studiekvalifikasjoner (ECTS)).</t>
  </si>
  <si>
    <t>Miara ukazująca szacunkową liczbę godzin nauki, jaką osoba ucząca się musi z reguły poświęcić, aby osiągnąć zbiór efektów uczenia się. Zwykle jest to numeryczny system punktacji (np. europejski system transferu i akumulacji punktów).</t>
  </si>
  <si>
    <t>Uma medida que demonstre a estimativa do volume de trabalho que uma pessoa deve normalmente realizar para obter um conjunto de resultados da aprendizagem. Normalmente, um sistema numérico de pontos (por exemplo, Sistema Europeu de Transferência e Acumulação de Créditos).</t>
  </si>
  <si>
    <t>O măsură care demonstrează volumul de muncă estimat pe care o persoană trebuie să îl efectueze, de regulă, pentru a obține un set de rezultate ale învățării. De regulă, un sistem pe bază de puncte (de exemplu, sistemul european de acumulare și transfer al creditelor).</t>
  </si>
  <si>
    <t>Ukazovateľ odhadovanej záťaže jednotlivca, ktorá sa zvyčajne vyžaduje na dosiahnutie súboru vzdelávacích výstupov. Zvyčajne číselný bodový systém (napr. Európsky systém prenosu a zhromažďovania kreditov).</t>
  </si>
  <si>
    <t>Ukrep, ki prikazuje predvideno delovno obremenitev posameznika, potrebno za doseganje sklopa učnih izidov. Značilno sistem numeričnih točk (npr. evropski sistem prenašanja in zbiranja kreditnih točk).</t>
  </si>
  <si>
    <t>Mera koja pokazuje procenjeni rad koji pojedinac uglavnom mora da preduzme da bi dostigao skup ishoda učenja Tipično numerički sistem tačaka (npr. Evropski sistem prenosa i akumulacije bodova).</t>
  </si>
  <si>
    <t>Ett mått som visar den uppskattade arbetsinsats som normalt krävs av en person för att uppnå ett visst läranderesultat. Vanligen ett numeriskt poängsystem (t.ex. ECTS, det europeiska systemet för överföring och ackumulering av studiemeriter).</t>
  </si>
  <si>
    <t>Bir bireyin tipik olarak belirli bir öğrenme çıktısını elde etmek için yapması gereken tahmini iş yükünü gösteren bir ölçü. Genellikle sayısal bir puan sistemiyle ifade edilir (örneğin Avrupa Kredi Transfer ve Birikim Sistemi).</t>
  </si>
  <si>
    <t>A measure demonstrating the estimated workload an individual is typically required to undertake to achieve a set of learning outcomes. Typically a numerical point system (e.g. European Credit Transfer and Accumulation System).</t>
  </si>
  <si>
    <t>Eiginnafn</t>
  </si>
  <si>
    <t>Voornaam</t>
  </si>
  <si>
    <t>Използваният сертификат не е квалифициран сертификат за електронен печат - [{0}]</t>
  </si>
  <si>
    <t>Použitý certifikát není kvalifikovaný certifikát pro elektronickou pečeť - [{0}]</t>
  </si>
  <si>
    <t>Det anvendte certifikat er ikke et kvalificeret certifikat til elektronisk segl - [{0}]</t>
  </si>
  <si>
    <t>Das verwendete Zertifikat ist für ein elektronisches Siegel nicht qualifiziert. - [{0}]</t>
  </si>
  <si>
    <t>Το χρησιμοποιούμενο πιστοποιητικό δεν είναι αναγνωρισμένο πιστοποιητικό ηλεκτρονικής σφραγίδας - [{0}]</t>
  </si>
  <si>
    <t>No se ha utilizado un certificado de sello electrónico reconocido - [{0}]</t>
  </si>
  <si>
    <t>Kasutatud sertifikaat ei ole e-templi jaoks kvalifitseeritud sertifikaat  - [{0}]</t>
  </si>
  <si>
    <t>Käytetty varmenne ei ole hyväksytty sähköisen leiman varmenne - [{0}]</t>
  </si>
  <si>
    <t>Le certificat utilisé n’est pas un certificat qualifié pour le sceau électronique - [{0}]</t>
  </si>
  <si>
    <t>Ní Teastas Cáilithe le haghaidh Ríomhshéalaí é an teastas atá á úsáid - [{0}]</t>
  </si>
  <si>
    <t>Certifikat koji ste upotrijebili nije kvalificirani certifikat za e-pečat - [{0}]</t>
  </si>
  <si>
    <t>A használt tanúsítvány nincs elektronikus bélyegzővel ellátva - [{0}]</t>
  </si>
  <si>
    <t>Vottorðið sem notað er er ekki fullgilt vottorð fyrir rafinnsigli - [{0}]</t>
  </si>
  <si>
    <t>Il certificato utilizzato non è un certificato qualificato per sigillo elettronico - [{0}]</t>
  </si>
  <si>
    <t>Naudotas sertifikatas nėra kvalifikuotas e. spaudo sertifikatas - [{0}]</t>
  </si>
  <si>
    <t>Izmantotais sertifikāts nav kvalificēts elektroniskajam zīmogam  - [{0}]</t>
  </si>
  <si>
    <t>Употребениот сертификат не е квалификуван сертификат за електронски печат-eSeal - [{0}]</t>
  </si>
  <si>
    <t>Iċ-ċertifikat użat mhuwiex Ċertifikat Kwalifikat għas-Siġill elettroniku - [{0}]</t>
  </si>
  <si>
    <t>Het gebruikte certificaat is geen gekwalificeerd certificaat voor het elektronische zegel - [{0}]</t>
  </si>
  <si>
    <t>Sertifikatet som er brukt er ikke et kvalifisert sertifikat for eSeal - [{0}]</t>
  </si>
  <si>
    <t>Użyty certyfikat nie jest kwalifikowanym certyfikatem pieczęci elektronicznej – [{0}]</t>
  </si>
  <si>
    <t>O certificado utilizado não é um certificado qualificado de selo eletrónico - [{0}]</t>
  </si>
  <si>
    <t>Certificatul utilizat nu este un certificat calificat pentru sigiliul electronic  - [{0}]</t>
  </si>
  <si>
    <t>Použitý certifikát nie je kvalifikovaným certifikátom pre elektronickú pečať - [{0}]</t>
  </si>
  <si>
    <t>Uporabljeni certifikat ni kvalificiran certifikat za e-pečat - [{0}].</t>
  </si>
  <si>
    <t>Upotrebljeni sertifikat nije kvalifikovani sertifikat za elektronski pečat - eSeal - [{0}]</t>
  </si>
  <si>
    <t>Det använda certifikatet är inte ett kvalificerat certifikat för e-sigill - [{0}]</t>
  </si>
  <si>
    <t>Kullanılan sertifika, e-Mühür için Tanımlanmış bir Sertifika değildir - [{0}]</t>
  </si>
  <si>
    <t>Geçerli bir e-posta adresi kullanın</t>
  </si>
  <si>
    <t>Bağlantılı yetkinliğin başlığını yazmaya başlayın</t>
  </si>
  <si>
    <t>Eğitim programının hedef kitlesi, öğrenciler, profesyoneller veya belirli bir geçmişe veya ilgi alanına sahip bireyler gibi grupları içerebilir.</t>
  </si>
  <si>
    <t>Çevrim İçi Yeterlilik Kanıtı Oluşturucu, verilerinizin tamamını yalnızca tarayıcınızı kullanarak girmenize imkan tanır. Alternatif olarak, JSON-LD biçiminde bir veri paketini öğrenci bilgi sisteminizden dışa aktarabilirsiniz.</t>
  </si>
  <si>
    <t>Akreditasyon sona erme tarihi</t>
  </si>
  <si>
    <t>Değerlendirmeniz için bir etiket yazın</t>
  </si>
  <si>
    <t>Yetki belgesi yükleyin</t>
  </si>
  <si>
    <t>Talepler</t>
  </si>
  <si>
    <t>Standart alanlar tarafından kapsanmayan, değerlendirmeye ilişkin ek bilgiler (örneğin bir sınavı denetleyen kişinin adı gibi).</t>
  </si>
  <si>
    <t>Yetkinliğin ayrıntılarını açıklayan İnternet sayfası.</t>
  </si>
  <si>
    <t>Akreditasyon raporu</t>
  </si>
  <si>
    <t>Değerlendirmenin yürütüldüğü ve değerlendirildiği dil(diller).</t>
  </si>
  <si>
    <t>bu belge</t>
  </si>
  <si>
    <t>Eğitim faaliyetinin veya programının odaklandığı örneğin matematik, tarih veya dil öğrenme gibi belirli konu veya disiplin hakkında bilgi verir.</t>
  </si>
  <si>
    <t>Avrupa Beceri, Yetkinlikler ve Meslekler Sınıflandırması'na (ESCO) dayanan eğitim ve mesleki eğitim ile elde ettikleri beceri ve bilgilere dayanarak, diploma sahibinin yapmaya yetkili olduğu belirli meslek veya işlevi ifade eder.</t>
  </si>
  <si>
    <t>Lütfen aşağıdaki veri alanları kullanılarak öğrenme değerlendirmesiyle ilgili ayrıntıları belirtin.</t>
  </si>
  <si>
    <t>Bu şablona diğerlerine başvururken arama yapabileceğiniz kısa bir bilgilendirici etiket. Bu etiket, yeterlilik kanıtının bir parçasını oluşturmaz.</t>
  </si>
  <si>
    <t>Bir kişi hakkında yapılan talebin veya talep grubunun özeti. Genellikle "kazandı", "yetkinlik kazandı" veya "katıldı" gibi bir fiil ile başlamalıdır.</t>
  </si>
  <si>
    <t>Mümkünse, bu tarih kişinin bir mesleği icra etme hakkını kaybettiği, bir öğrenme fırsatından yararlanamadığı veya bir organizasyona katılamadığı tarihtir.</t>
  </si>
  <si>
    <t>Kuruluşun ayrıntılarını açıklayan İnternet sayfası.</t>
  </si>
  <si>
    <t>Akreditasyon tarihi</t>
  </si>
  <si>
    <t>Değerlendirmenin nasıl yapıldığına ilişkin bir ifadedir, örneğin çevrim içi veya yüz yüze.</t>
  </si>
  <si>
    <t>Bir araya geldiklerinde bu etkinliği oluşturan daha küçük etkinlik birimleri Bir etkinliğin bu listede görünmesi için öncelikle oluşturulması gerekmektedir. "Yeni oluştur" düğmesine tıklayarak şablonunuza yeni bir etkinlik de ekleyebilirsiniz.</t>
  </si>
  <si>
    <t>İlgili ESCO mesleği</t>
  </si>
  <si>
    <t xml:space="preserve"> kimlik ön izleme özelleştirmesi hakkında bilgi için.</t>
  </si>
  <si>
    <t>Bireye etkinlik talebini veren kuruluş.</t>
  </si>
  <si>
    <t>Lütfen geçerli olan tüm değerleri seçin. Öğrenim etkinliklerinin bu listede görünmesi için, öncelikle etkinlik detaylarının “Etkinlikler” sekmesine girilmesi gerekir. "Yeni oluştur" düğmesine tıklayarak şablonunuza yeni bir etkinlik de ekleyebilirsiniz.</t>
  </si>
  <si>
    <t>Bir araya geldiğinde bu kazanılan hakkı meydana getiren, kazanılan alt haklar. Bir öğrenme yetkinliğinin bu listede görünmesi için öncelikle oluşturulması gerekmektedir. "Yeni oluştur" düğmesine tıklayarak şablonunuza yeni bir yetkinlik de ekleyebilirsiniz.</t>
  </si>
  <si>
    <t>Verilen yeterlilik kanıtının geçerli kabul edildiği tarih.</t>
  </si>
  <si>
    <t>Etkinlik şurada gerçekleşti</t>
  </si>
  <si>
    <t>Bağlantılı değerlendirmenin başlığını yazmaya başlayın</t>
  </si>
  <si>
    <t>Kuruluşla ilgili bilgilerin en son güncellendiği tarih. Bu, sağlanan bilgilerin doğruluğunu ve güncelliğini sağlamaya yardımcı olur.</t>
  </si>
  <si>
    <t>Değerlendirme şemasını açıklayan diğer İnternet belgesi. Bu İnternet sayfası, izleyici başlığa tıkladığında yeni bir tarayıcı sekmesinde açılacaktır.</t>
  </si>
  <si>
    <t>ESCO dışında kontrol edilen bir kelime dağarcığından öğrenme süreci sonucunda öğrenenin kazandığı ve/veya kazanması beklenen bilgi ve/veya beceriler.</t>
  </si>
  <si>
    <t>sonraki bağlantı</t>
  </si>
  <si>
    <t>Lütfen geçerli olan tüm değerleri seçin. Kazanılan öğrenim haklarının bu listede görünmesi için, öncelikle kazanılan öğrenim haklarıyla ilgili detayların “Kazanılan Haklar” sekmesine girilmesi gerekir. "Yeni oluştur" düğmesine tıklayarak şablonunuza yeni bir yetkinlik de ekleyebilirsiniz.</t>
  </si>
  <si>
    <t>Допълнителни подробности</t>
  </si>
  <si>
    <t>Уникалният код, който администриращата организация е определила за схемата за оценяване.</t>
  </si>
  <si>
    <t>Моля, представете общо резюме на учебните резултати, които могат да бъдат усвоени в рамките на това учебно постижение.</t>
  </si>
  <si>
    <t>Моля, посочете физическите места, където се е осъществявала дейността. Използвайте бутона за добавяне на друг адрес, за да добавите още места. Полето за държава е задължително.</t>
  </si>
  <si>
    <t>Понатамошни детали</t>
  </si>
  <si>
    <t>Единствениот код даден на системот за класификација од страна на административната организација.</t>
  </si>
  <si>
    <t>Ве молиме дадете општ заклучок за резултатите од учењето кои може да се добијат преку ова учебно достигнување.</t>
  </si>
  <si>
    <t>Ве молиме наведете ја физичката локација(и) каде што се одвивала активноста. Притиснете на 'додај друга адреса' за да додадете уште локации. Држава е задолжително поле.</t>
  </si>
  <si>
    <t>Další podrobnosti</t>
  </si>
  <si>
    <t>Jedinečný kód přidělený systému klasifikace odpovědnou organizací.</t>
  </si>
  <si>
    <t>Poskytněte celkové shrnutí výsledků učení, kterých lze v rámci tohoto studijního cíle dosáhnout.</t>
  </si>
  <si>
    <t>Uveďte místo, kde aktivita probíhala. Další místa přidáte kliknutím na „Přidat další adresu“. Vyplnění pole „Země“ je povinné</t>
  </si>
  <si>
    <t>Nadere details</t>
  </si>
  <si>
    <t>De unieke code die door de afgevende organisatie aan het beoordelingssysteem is toegekend.</t>
  </si>
  <si>
    <t>Geef een algemene samenvatting van de leerresultaten die via deze leerprestatie kunnen worden behaald.</t>
  </si>
  <si>
    <t>Vermeld de fysieke locatie (s) waar de activiteit heeft plaatsgevonden. Klik op “Een ander adres toevoegen” om meer locaties toe te voegen. Land is een verplicht veld.</t>
  </si>
  <si>
    <t>Yderligere detaljer</t>
  </si>
  <si>
    <t>Den unikke kode, som den administrerende organisation har tildelt klassificeringsordningen.</t>
  </si>
  <si>
    <t>Giv et samlet resumé af det læringsudbytte, der kan opnås gennem dette læringsresultat.</t>
  </si>
  <si>
    <t>Angiv de(t) fysiske sted(er), hvor aktiviteten fandt sted. Klik på "Tilføj en anden adresse" for at tilføje flere steder. Landefeltet skal udfyldes.</t>
  </si>
  <si>
    <t>Dodatkowe informacje</t>
  </si>
  <si>
    <t>Niepowtarzalny kod przypisany do skali ocen przez instytucję administrującą.</t>
  </si>
  <si>
    <t>Zamieść ogólne podsumowanie efektów uczenia się, które można uzyskać dzięki temu rezultatowi nauczania.</t>
  </si>
  <si>
    <t>Wskaż miejsce lub miejsca, w których przeprowadzono działanie. Aby dodać więcej miejsc, wybierz opcję „Dodaj inny adres”. Pole kraju jest obowiązkowe.</t>
  </si>
  <si>
    <t>Weitere Angaben</t>
  </si>
  <si>
    <t>Eindeutige Kennung, die der Notenskala von der verwaltenden Einrichtung zugewiesen wird.</t>
  </si>
  <si>
    <t>Bitte erstellen Sie einen Überblick aller Lernergebnisse, die durch diese Lernleistung erzielt werden können.</t>
  </si>
  <si>
    <t>Bitte geben Sie an, wo die Lernaktivität stattgefunden hat (genauer Standort). Klicken Sie auf „Weitere Adresse hinzufügen“, um weitere Standorte hinzuzufügen. Land ist ein Pflichtfeld.</t>
  </si>
  <si>
    <t>Detalii suplimentare</t>
  </si>
  <si>
    <t>Codul unic atribuit sistemului de notare de către organizația de administrare.</t>
  </si>
  <si>
    <t>Vă rugăm să furnizați un rezumat general al rezultatelor învățării care pot fi obținute prin această realizare a învățării.</t>
  </si>
  <si>
    <t>Vă rugăm să indicați locul sau locurile fizice în care s-a desfășurat activitatea. Faceți clic pe „Adăugați altă adresă” pentru a adăuga mai multe locații. „Țara” este câmp obligatoriu.</t>
  </si>
  <si>
    <t>Περισσότερες λεπτομέρειες</t>
  </si>
  <si>
    <t>Ο μοναδικός κωδικός που αποδίδεται στο σύστημα βαθμολόγησης από τον διαχειριστικό οργανισμό.</t>
  </si>
  <si>
    <t>Παραθέστε μια γενική σύνοψη των μαθησιακών αποτελεσμάτων που μπορούν να αποκτηθούν μέσω αυτού του μαθησιακού επιτεύγματος.</t>
  </si>
  <si>
    <t>Παραθέστε τη φυσική τοποθεσία ή τις φυσικές τοποθεσίες όπου πραγματοποιήθηκε η δραστηριότητα. Κάντε κλικ στο κουμπί «Προσθήκη άλλης διεύθυνσης» για να προσθέσετε περισσότερες τοποθεσίες. Το πεδίο της χώρας είναι υποχρεωτικό.</t>
  </si>
  <si>
    <t>Dodatne podrobnosti</t>
  </si>
  <si>
    <t>Edinstvena koda, ki jo ocenjevalni lestvici dodeli upravna organizacija.</t>
  </si>
  <si>
    <t>Navedite splošen povzetek učnih izidov, ki jih je mogoče pridobiti prek tega učnega dosežka.</t>
  </si>
  <si>
    <t>Navedite fizične lokacije, na katerih je dejavnost potekala. Za dodajanje lokacij kliknite „Dodaj nov naslov“. Polje za državo je obvezno.</t>
  </si>
  <si>
    <t>El código único asignado al sistema de calificación por la organización administradora.</t>
  </si>
  <si>
    <t>Facilite un resumen general de los resultados del aprendizaje que pueden obtenerse a través de este logro del aprendizaje.</t>
  </si>
  <si>
    <t>Indique el lugar o lugares físicos en los que se llevó a cabo la actividad. Haga clic en «Añadir otra dirección» para añadir más ubicaciones. El campo «País» es obligatorio.</t>
  </si>
  <si>
    <t>Den unika kod som den ansvariga organisationen har gett betygssystemet.</t>
  </si>
  <si>
    <t>Skriv en allmän sammanfattning av de läranderesultat som kan uppnås.</t>
  </si>
  <si>
    <t>Ange den eller de platser där aktiviteten ägde rum. Klicka på ”Lägg till en annan adress” för att lägga till fler platser. Du måste ange land.</t>
  </si>
  <si>
    <t>Täiendavad üksikasjad</t>
  </si>
  <si>
    <t>Kordumatu kood, mille haldav organisatsioon on hindamissüsteemile määranud.</t>
  </si>
  <si>
    <t>Palun esitage üldine kokkuvõte õpiväljunditest, mida selle õpitulemuse käigus võidakse saavutada.</t>
  </si>
  <si>
    <t>Palun märkige füüsiline asukoht / füüsilised asukohad, kus tegevus toimus. Täiendavate asukohtade lisamiseks klõpsake nupul „Lisa uus aadress“. Riik on kohustuslik.</t>
  </si>
  <si>
    <t>Unikālais kods, ko administrējošā organizācija piešķīrusi novērtēšanas shēmai.</t>
  </si>
  <si>
    <t>Sniedziet vispārēju kopsavilkumu par mācību rezultātiem šī mācību sasnieguma ietvaros.</t>
  </si>
  <si>
    <t>Norādiet fiziskās vietas, kur tika īstenota aktivitāte. Noklikšķiniet uz “Pievienot citu adresi”, lai pievienotu citas atrašanās vietas. Valsts ir obligāti aizpildāms lauks.</t>
  </si>
  <si>
    <t>Vastaavan organisaation arvosanajärjestelmälle määrittelemä yksilöivä koodi.</t>
  </si>
  <si>
    <t>Lisää yhteenveto oppimistuloksista, jotka on mahdollista suorittaa osana tätä oppimissaavutusta.</t>
  </si>
  <si>
    <t>Ilmoita (yksi tai useampi) fyysinen paikka, jossa toimi tapahtui. Paikkoja voi lisätä napsauttamalla kohtaa ”Lisää toinen osoite”. ”Maa” on pakollinen kenttä.</t>
  </si>
  <si>
    <t>Flere detaljer</t>
  </si>
  <si>
    <t>Den unike koden som den administrerende organisasjonen har gitt karakterplanen.</t>
  </si>
  <si>
    <t>Gi en total oppsummering av læringsutbyttene som kan oppnås gjennom denne ferdigheten.</t>
  </si>
  <si>
    <t>Angi fysisk(e) sted(er) hvor aktiviteten fant sted. Klikk på 'Legg til enda en adresse' for å legge til flere steder. Land er et obligatorisk felt.</t>
  </si>
  <si>
    <t>Informations complémentaires</t>
  </si>
  <si>
    <t>Le code unique attribué au système de notation par l’organisme gestionnaire.</t>
  </si>
  <si>
    <t>Veuillez fournir un résumé général des résultats d’apprentissage qui peuvent être obtenus grâce à cet acquis d’apprentissage.</t>
  </si>
  <si>
    <t>Veuillez indiquer le(s) lieu(x) physique(s) où l’activité a eu lieu. Cliquez sur «Ajouter une autre adresse» pour ajouter d’autres endroits. Le champ du pays est obligatoire.</t>
  </si>
  <si>
    <t>Ďalšie podrobnosti</t>
  </si>
  <si>
    <t>Jedinečný kód pridelený systému známkovania spravujúcou organizáciou.</t>
  </si>
  <si>
    <t>Uveďte celkové zhrnutie vzdelávacích výstupov, ktoré možno získať prostredníctvom tohto vzdelávacieho výstupu.</t>
  </si>
  <si>
    <t>Uveďte fyzické miesto (miesta), kde sa činnosť uskutočnila. Ak chcete pridať ďalšie miesta, kliknite na tlačidlo Pridať ďalšiu adresu. Krajina je povinné pole.</t>
  </si>
  <si>
    <t>Mionsonraí Breise</t>
  </si>
  <si>
    <t>An cód uathúil arna shannadh don Scéim Grádúcháin ag an eagraíocht a riarann an scéim.</t>
  </si>
  <si>
    <t>Tabhair achoimre fhoriomlán, le do thoil, ar na torthaí foghlama a d’fhéadfaí a fháil tríd an ngnóthachtáil foghlama seo.</t>
  </si>
  <si>
    <t>Tabhair an láthair fhisiciúil/na láithreacha fisiciúla ina ndearnadh an ghníomhaíocht. Cliceáil ar ‘Cuir seoladh eile leis’ chun tuilleadh láithreacha a chur leis. Is réimse éigeantach é ‘Tír’.</t>
  </si>
  <si>
    <t>Daha Fazla Ayrıntı</t>
  </si>
  <si>
    <t>Yönetici kuruluş tarafından Notlandırma Sistemi’ne atanmış olan benzersiz kod.</t>
  </si>
  <si>
    <t>Lütfen bu öğrenim kazanımı aracılığıyla kazanılabilecek genel öğrenme çıktılarının bir özetini belirtin.</t>
  </si>
  <si>
    <t>Lütfen etkinliğin gerçekleştiği fiziksel konumu(konumları) belirtin. Birden fazla konum eklemek için “Başka bir adres ekle”ye tıklayın. Ülke zorunlu bir alandır.</t>
  </si>
  <si>
    <t>Jedinstvena oznaka koju nadležna organizacija dodjeljuje sustavu ocjenjivanja.</t>
  </si>
  <si>
    <t>Navedite okvirni sažetak ishoda učenja koji se mogu steći ovim obrazovnim postignućem.</t>
  </si>
  <si>
    <t>Navedite fizičku lokaciju (lokacije) na kojoj se aktivnost učenja odvijala. Kliknite na „Dodaj drugu adresu” kako biste dodali više lokacija. Zemlja je obvezno polje.</t>
  </si>
  <si>
    <t>Mais pormenores</t>
  </si>
  <si>
    <t>O código único atribuído ao sistema de classificação pela entidade administradora.</t>
  </si>
  <si>
    <t>Fornecer um resumo dos resultados de aprendizagem que podem ser obtidos através desta aquisição de aprendizagem.</t>
  </si>
  <si>
    <t>Indicar o(s) local(ais) físico(s) onde decorreu a atividade. Clicar em «Adicionar outro endereço» para acrescentar outras localizações. «País» é um campo obrigatório.</t>
  </si>
  <si>
    <t>További részletek</t>
  </si>
  <si>
    <t>Az igazgatási szervezet által az osztályozási rendszerhez rendelt egyedi kód.</t>
  </si>
  <si>
    <t>Kérjük, adjon átfogó összefoglalót az e tanulási eredmények révén megszerezhető tanulási kimenetekről.</t>
  </si>
  <si>
    <t>Kérjük, adja meg a tevékenység helyszínét (helyszíneit). További helyszínek hozzáadásához kattintson a „További cím hozzáadása” gombra. Az Ország mezőt kötelező kitölteni.</t>
  </si>
  <si>
    <t>Aktar Dettalji</t>
  </si>
  <si>
    <t>Il-kodiċi uniku assenjat lill-Iskema ta’ Gradazzjoni mill-organizzazzjoni amministrattiva.</t>
  </si>
  <si>
    <t>Jekk jogħġbok ipprovdi sommarju ġenerali tal-eżiti tat-tagħlim li jistgħu jinkisbu permezz ta’ din il-kisba ta’ tagħlim.</t>
  </si>
  <si>
    <t>Jekk jogħġbok ipprovdi l-post(ijiet) fiżiku/fiżiċi fejn seħħet l-attività. Ikklikkja “Żid indirizz ieħor” biex iżżid aktar postijiet. Il-pajjiż hu qasam meħtieġ.</t>
  </si>
  <si>
    <t>Frekari upplýsingar</t>
  </si>
  <si>
    <t>Sérstakur kóði einkunnakerfisins, gefinn af stofnuninni sem sér um kerfið.</t>
  </si>
  <si>
    <t>Vinsamlega láttu í té stutt yfirlit yfir hæfniviðmiðin sem eiga við þennan námsárangur.</t>
  </si>
  <si>
    <t>Vinsamlega gefðu upp staðinn (einn eða fleiri) þar sem iðkunin fór fram. Smelltu á „Bæta við heimilisfangi“ til að bæta við fleiri stöðum. Nauðsynlegt er að gefa upp land.</t>
  </si>
  <si>
    <t>Više detalja</t>
  </si>
  <si>
    <t>Jedinstveni kod koji je dodeljen sistemu ocenjivanja od strane administrirajuće organizacije.</t>
  </si>
  <si>
    <t>Molimo vas da pružite rezime ishoda učenja koji se mogu steći kroz ovo dostignuće učenja.</t>
  </si>
  <si>
    <t>Molim vas da navedete fizičku lokaciju(e) gde se aktivnost dogodila. Kliknite na "Dodajte drugu adresu" da biste dodali više lokacija. Država je obavezno polje.</t>
  </si>
  <si>
    <t>Il codice unico assegnato al sistema di classificazione dall'organizzazione amministratrice.</t>
  </si>
  <si>
    <t>Fornire una sintesi generale dei risultati dell'apprendimento che possono essere acquisiti grazie a questo risultato di apprendimento.</t>
  </si>
  <si>
    <t>Indicare il luogo o i luoghi fisici in cui si è svolta l'attività. Cliccare su "Aggiungi un altro indirizzo" per aggiungere altre località. Il paese è un campo obbligatorio.</t>
  </si>
  <si>
    <t>Unikalus kodas, kurį vertinimo balais sistemai skyrė administruojanti organizacija.</t>
  </si>
  <si>
    <t>Pateikite bendrą mokymosi rezultatų, kurie gali būti gauti šio mokymosi pasiekimo atveju, santrauką.</t>
  </si>
  <si>
    <t>Nurodykite fizinę vietą (-as), kurioje (-iose) įvyko veikla. Kad pridėtumėte daugiau vietų, spustelėkite „Pridėti kitą adresą“. Nurodyti šalį būtina.</t>
  </si>
  <si>
    <t>Посочва метода, използван за гарантиране на надеждността на оценяването, например дали при оценяването е имало контрол и/или дали самоличността на учащия е била проверена.</t>
  </si>
  <si>
    <t>Връзки към други елементи</t>
  </si>
  <si>
    <t>Друг уеб документ, описващ учебното постижение. Тази уебстраница ще бъде отворена в нов таб на браузъра, когато потребителят щракне върху заглавието.</t>
  </si>
  <si>
    <t>Акредитация, валидна за ниво по ЕКР</t>
  </si>
  <si>
    <t>Посочете валиден електронен адрес</t>
  </si>
  <si>
    <t>Започнете да въвеждате наименованието на свързано право</t>
  </si>
  <si>
    <t>Целевата аудитория на образователната програма, като например студенти, специалисти или лица със специфичен опит или интереси.</t>
  </si>
  <si>
    <t>Онлайн редакторът за удостоверения ви позволява да въвеждате данните си изцяло посредством браузър. Като алтернатива можете да експортирате пакет от вашата система за информация за учащите във формат JSON-LD.</t>
  </si>
  <si>
    <t>Дата на изтичане на срока на акредитацията</t>
  </si>
  <si>
    <t>Uvádí metodu použitou k zajištění spolehlivosti hodnocení, např. zda proběhlo hodnocení pod dohledem a/nebo zda bylo ověřeno ID studenta.</t>
  </si>
  <si>
    <t>Odkazy na další prvky</t>
  </si>
  <si>
    <t>Další internetový dokument popisující výsledek učení. Tato stránka se po kliknutí na název otevře v nové záložce prohlížeče.</t>
  </si>
  <si>
    <t>Akreditace platná pro úroveň evropského rámce kvalifikací</t>
  </si>
  <si>
    <t>Zadejte platnou e-mailovou adresu</t>
  </si>
  <si>
    <t>Začněte psát název souvisejícího nároku</t>
  </si>
  <si>
    <t>Cílová skupina vzdělávacího programu, jako jsou studenti, odborníci nebo jednotlivci se specifickou charakteristikou nebo zájmy.</t>
  </si>
  <si>
    <t>Online nástroj k vytváření certifikátů vám umožňuje vložit všechny údaje pomocí prohlížeče. Rovněž máte možnost exportovat balíček dat ze svého informačního systému studenta ve formátu JSON-LD.</t>
  </si>
  <si>
    <t>Datum skončení platnosti akreditace</t>
  </si>
  <si>
    <t>Angiver den metode, der er anvendt til at sikre vurderingens pålidelighed, f.eks. om vurderingen er blevet overvåget, og/eller om den lærendes ID er blevet verificeret.</t>
  </si>
  <si>
    <t>Links til andre elementer</t>
  </si>
  <si>
    <t>Andet webdokument, der beskriver læringsresultaterne. Denne webside åbnes i en ny browserfane, når brugeren klikker på titlen.</t>
  </si>
  <si>
    <t>Akkreditering gyldig for EQF-niveau</t>
  </si>
  <si>
    <t>Angiv en gyldig e-mailadresse</t>
  </si>
  <si>
    <t>Begynd at skrive titlen på den tilknyttede læringsrettighed</t>
  </si>
  <si>
    <t>Uddannelsesprogrammets tilsigtede målgruppe, f.eks. studerende, fagfolk eller enkeltpersoner med særlig baggrund eller særlige interesser.</t>
  </si>
  <si>
    <t>I Online Credential Builder kan du indtaste dine data udelukkende via browseren. Alternativt kan du eksportere en pakke fra dit SIS (Student Information System) i JSON-LD-format.</t>
  </si>
  <si>
    <t>Udløbsdato for akkreditering</t>
  </si>
  <si>
    <t>Gibt an, welche Methode angewendet wurde, um die Zuverlässigkeit der Beurteilung zu gewährleisten, z. B. ob die Beurteilung überwacht wurde und/oder ob der Ausweis des/der Lernenden überprüft wurde.</t>
  </si>
  <si>
    <t>Links zu anderen Elementen</t>
  </si>
  <si>
    <t>Weiteres Web-Dokument zur Beschreibung der Lernleistung. Diese Webseite wird in einer neuen Browserregisterkarte geöffnet, wenn der Betrachter auf den Titel klickt.</t>
  </si>
  <si>
    <t>Gültige Akkreditierung für EQR-Niveau</t>
  </si>
  <si>
    <t>Gültige E-Mail-Adresse angeben</t>
  </si>
  <si>
    <t>Beginnen Sie mit der Eingabe des Titels des verbundenen Anspruchs</t>
  </si>
  <si>
    <t>Die Zielgruppe des Bildungsprogramms, z. B. Studierende, Fachkräfte oder Einzelpersonen mit besonderem Hintergrund oder spezifischen Interessen.</t>
  </si>
  <si>
    <t>Im Online-Tool zur Erstellung von Bildungsnachweisen können Sie Ihre Daten vollständig über den Browser eingeben. Alternativ können Sie ein Datenpaket im JSON-LD-Format aus Ihrem Studierendeninformationssystem herunterladen.</t>
  </si>
  <si>
    <t>Ablaufdatum der Akkreditierung</t>
  </si>
  <si>
    <t>Υποδεικνύει τη μέθοδο που χρησιμοποιήθηκε για τη διασφάλιση της αξιοπιστίας της αξιολόγησης, π.χ. αν η αξιολόγηση εποπτεύθηκε και/ή αν επαληθεύτηκε η ταυτότητα του εκπαιδευόμενου.</t>
  </si>
  <si>
    <t>Σύνδεσμοι με άλλα στοιχεία</t>
  </si>
  <si>
    <t>Άλλο διαδικτυακό έγγραφο που περιγράφει το μαθησιακό επίτευγμα. Αυτή η ιστοσελίδα θα ανοίξει σε νέα καρτέλα του φυλλομετρητή όταν ο θεατής κάνει κλικ στον τίτλο.</t>
  </si>
  <si>
    <t>Η διαπίστευση ισχύει για επίπεδο ΕΠΕΠ</t>
  </si>
  <si>
    <t>Συμπληρώστε έγκυρη διεύθυνση ηλεκτρονικού ταχυδρομείου</t>
  </si>
  <si>
    <t>Αρχίστε να πληκτρολογείτε τον τίτλο του συνδεδεμένου δικαιώματος</t>
  </si>
  <si>
    <t>Το κοινό στο οποίο απευθύνεται το εκπαιδευτικό πρόγραμμα, όπως σπουδαστές, επαγγελματίες ή άτομα με συγκεκριμένο υπόβαθρο ή ενδιαφέροντα.</t>
  </si>
  <si>
    <t>Το διαδικτυακό εργαλείο για τη δημιουργία διαπιστευτηρίων επιτρέπει την εισαγωγή των στοιχείων σας εξ ολοκλήρου μέσω του φυλλομετρητή. Εναλλακτικά, μπορείτε να εξαγάγετε ένα πακέτο από το σύστημα πληροφοριών σπουδαστών σε μορφή JSON-LD.</t>
  </si>
  <si>
    <t>Ημερομηνία λήξης της πιστοποίησης</t>
  </si>
  <si>
    <t>Indica el método utilizado para garantizar la fiabilidad de la evaluación, por ejemplo, si fue supervisada o si se verificó el identificador del alumno.</t>
  </si>
  <si>
    <t>Enlaces a otros elementos</t>
  </si>
  <si>
    <t>Otros documentos web en los que se describe el logro de aprendizaje. Esta página web se abrirá en una nueva pestaña del navegador cuando el usuario haga clic en el título.</t>
  </si>
  <si>
    <t>Acreditación válida para el nivel MEC</t>
  </si>
  <si>
    <t>Facilite una dirección de correo electrónico válida</t>
  </si>
  <si>
    <t>Empiece a escribir el título del derecho vinculado</t>
  </si>
  <si>
    <t>El público destinatario del programa educativo, como los estudiantes, los profesionales o las personas con situaciones o intereses determinados.</t>
  </si>
  <si>
    <t>El generador de credenciales en línea le permite introducir sus datos íntegramente a través del navegador. Alternativamente, puede exportar un paquete desde su sistema de información de estudiantes en formato JSON-LD.</t>
  </si>
  <si>
    <t>Fecha de expiración de la acreditación</t>
  </si>
  <si>
    <t>Näitab hindamise usaldusväärsuse tagamiseks kasutatud meetodit, nt kas hindamise üle teostati järelevalvet ja/või kas õppuri isikusamasust kontrolliti.</t>
  </si>
  <si>
    <t>Lingid muudele elementidele</t>
  </si>
  <si>
    <t>Muu veebidokument, milles kirjeldatakse õpitulemust. See veebileht avatakse uuel veebilehitseja vahekaardil, kui vaataja klõpsab pealkirjal.</t>
  </si>
  <si>
    <t>Euroopa kvalifikatsiooniraamistiku tasemel kehtiv akrediteering</t>
  </si>
  <si>
    <t>Esitage kehtiv e-posti aadress</t>
  </si>
  <si>
    <t>Hakake seotud õiguse pealkirja tippima</t>
  </si>
  <si>
    <t>Haridusprogrammi sihtrühm, näiteks õppurid, spetsialistid või konkreetse tausta või huvidega isikud.</t>
  </si>
  <si>
    <t>Veebipõhine tõendi koostamise vahend võimaldab Teil sisestada kõik andmed veebilehitseja kaudu. Teise võimalusena saate oma õppurite infosüsteemist eksportida JSON-LD vormingus paketi.</t>
  </si>
  <si>
    <t>Akrediteerimise aegumiskuupäev</t>
  </si>
  <si>
    <t>Tapa, jolla arvioinnin luotettavuus on varmistettu, esimerkiksi tapahtuiko arviointi valvotusti ja/tai tarkastettiinko oppijan henkilöllisyys.</t>
  </si>
  <si>
    <t>Linkit muihin elementteihin</t>
  </si>
  <si>
    <t>Muut verkkoasiakirjat, joissa oppimissaavutus kuvataan. Tämä verkkosivu avautuu uudelle välilehdelle, kun sen otsikkoa napsauttaa.</t>
  </si>
  <si>
    <t>EQF-taso, jota akkreditointi koskee</t>
  </si>
  <si>
    <t>Anna voimassa oleva sähköpostiosoite</t>
  </si>
  <si>
    <t>Ala kirjoittaa linkitetyn kelpuutuksen nimeä</t>
  </si>
  <si>
    <t>Koulutusohjelman kohdeyleisö, esimerkiksi opiskelijat, ammattilaiset tai henkilöt, joilla on tietynlainen tausta tai tietyt kiinnostuksen kohteet.</t>
  </si>
  <si>
    <t>Osaamistodistus-verkkotyökalulla voi syöttää kaikki omat tiedot selaimen kautta. Toinen vaihtoehto on siirtää tiedot opiskelijatietojärjestelmästä JSON-LD -muodossa.</t>
  </si>
  <si>
    <t>Akkreditoinnin päättymispäivä</t>
  </si>
  <si>
    <t>Indique la méthode utilisée pour garantir la fiabilité de l’évaluation; si l’évaluation a été surveillée et/ou si l’identité de l’apprenant a été vérifiée, par exemple.</t>
  </si>
  <si>
    <t>Liens vers d’autres éléments</t>
  </si>
  <si>
    <t>Autre document web décrivant l’acquis d’apprentissage. Cette page web s’ouvrira dans un nouvel onglet du navigateur lorsque le visiteur cliquera sur le titre.</t>
  </si>
  <si>
    <t>Accréditation valide pour le niveau du CEC</t>
  </si>
  <si>
    <t>Fournissez une adresse électronique valide</t>
  </si>
  <si>
    <t>Commencez à saisir le titre du droit lié</t>
  </si>
  <si>
    <t>Le public visé par le programme pédagogique: étudiants, travailleurs ou personnes ayant un bagage ou des centres d’intérêt spécifique(s), par exemple.</t>
  </si>
  <si>
    <t>L’outil «Créateur de justificatifs en ligne» permet d’introduire toutes vos données par l’intermédiaire du navigateur. Vous pouvez également exporter un paquet au format JSON-LD à partir de votre système d’information pour les étudiants.</t>
  </si>
  <si>
    <t>Date d’expiration de l’accréditation</t>
  </si>
  <si>
    <t>Léiríonn sé seo an modh a úsáideadh chun iontaofacht an mheasúnaithe a chinntiú, e.g. an ndearnadh maoirseacht ar an measúnú agus/nó an ndearnadh aitheantas an fhoghlaimeora a fhíorú.</t>
  </si>
  <si>
    <t>Naisc le heilimintí eile</t>
  </si>
  <si>
    <t>Doiciméad eile gréasáin a dhéanann cur síos ar an ngnóthachtáil foghlama. Osclófar an leathanach gréasáin seo i dtáb brabhsálaí nua nuair a chliceálann an breathnóir ar an teideal.</t>
  </si>
  <si>
    <t>Creidiúnú bailí don leibhéal EQF</t>
  </si>
  <si>
    <t>Tabhair seoladh ríomhphoist bailí</t>
  </si>
  <si>
    <t>Tosaigh ag clóscríobh theideal na teidlíochta nasctha</t>
  </si>
  <si>
    <t>An dream ar a bhfuil an clár oideachais dírithe, amhail mic léinn, gairmithe, nó daoine aonair a bhfuil cúlraí nó spéiseanna sonracha acu.</t>
  </si>
  <si>
    <t>Leis an Déantóir Dintiúr Ar Líne féadfaidh tú do chuid sonraí ar fad a chur isteach tríd an mbrabhsálaí. Nó féadfaidh tú pacáiste a easpórtáil mar JSON-LD ó do chóras faisnéise mac léinn.</t>
  </si>
  <si>
    <t>Dáta éaga an chreidiúnaithe</t>
  </si>
  <si>
    <t>Navodi kojom je metodom osigurana pouzdanost procjene, npr. je li procjena provedena uz nadzor i/ili je li provjerena identifikacijska oznaka polaznika.</t>
  </si>
  <si>
    <t>Poveznice na druge elemente</t>
  </si>
  <si>
    <t>Drugi mrežni dokument s opisom obrazovnog postignuća. Ova internetska stranica otvorit će se u novoj kartici preglednika kad posjetitelj klikne na naziv.</t>
  </si>
  <si>
    <t>Akreditacija koja vrijedi za razinu Europskog kvalifikacijskog okvira</t>
  </si>
  <si>
    <t>Unesite valjanu e-adresu</t>
  </si>
  <si>
    <t>Počnite upisivati naziv povezanog prava</t>
  </si>
  <si>
    <t>Ciljana publika obrazovnog programa, kao što su studenti, stručnjaci ili pojedinci s određenim iskustvom ili interesom.</t>
  </si>
  <si>
    <t>U internetskom kreatoru vjerodajnica sve podatke možete unijeti preko preglednika. Druga je opcija da izvezete paket iz svojeg informacijskog sustava za studente u formatu JSON-LD.</t>
  </si>
  <si>
    <t>Datum isteka akreditacije</t>
  </si>
  <si>
    <t>Feltünteti az értékelés megbízhatóságának biztosítására használt módszert, pl. azt, hogy az értékelést felügyelték-e és/vagy ellenőrizték-e a tanuló azonosítóját.</t>
  </si>
  <si>
    <t>Más elemekre mutató hivatkozások</t>
  </si>
  <si>
    <t>A tanulási eredményeket ismertető egyéb webes dokumentumok. Ez az oldal új böngésző fülön nyílik meg, amikor a felhasználó a címre kattint.</t>
  </si>
  <si>
    <t>EKKR-szintre érvényes akkreditáció</t>
  </si>
  <si>
    <t>Adjon meg érvényes e-mail-címet</t>
  </si>
  <si>
    <t>Kezdje el begépelni a kapcsolódó jogosultság címét</t>
  </si>
  <si>
    <t>Az oktatási program célközönsége, például diákok, szakemberek vagy meghatározott háttérrel vagy érdeklődési körrel rendelkező egyének.</t>
  </si>
  <si>
    <t>Az online tanúsítványvarázsló segítségével mindegyik adatot meg lehet adni a böngészőn keresztül. Alternatív megoldásként JSON-LD-csomagként exportálhatja a tanulói adatokat tartalmazó adatbázist is.</t>
  </si>
  <si>
    <t>Az akkreditáció lejárati ideje</t>
  </si>
  <si>
    <t>Gefur til kynna aðferðina sem beitt var til að tryggja áreiðanleika mats, t.d. hvort matið sætti eftirliti og/eða hvort auðkenni nemandans var sannprófað.</t>
  </si>
  <si>
    <t>Hlekkir á önnur gögn</t>
  </si>
  <si>
    <t>Önnur vefgögn þar sem lýsingu á námsárangrinum er að finna. Þessi vefsíða mun opnast á öðrum flipa í vafranum þegar smellt er á heiti hennar.</t>
  </si>
  <si>
    <t>Vottunin gildir fyrir EQF-þrep</t>
  </si>
  <si>
    <t>Gefðu upp gilt tölvupóstfang</t>
  </si>
  <si>
    <t>Byrjaðu að slá inn heitið á tengdum réttindum</t>
  </si>
  <si>
    <t>Tilætlaður markhópur námsleiðarinnar, s.s. nemendur, fagfólk eða einstaklingar með sérstakan bakgrunn eða hagsmuni.</t>
  </si>
  <si>
    <t>Með netlæga skilríkjasmiðnum geturðu fært inn öll gögn gegnum vafrann. Önnur leið er að flytja út pakka úr upplýsingakerfi þínu um nemendur á JSON-LD-skráarformi.</t>
  </si>
  <si>
    <t>Gildislokadagur vottunar</t>
  </si>
  <si>
    <t>Indica il metodo utilizzato per garantire l'affidabilità della valutazione, ad esempio se la valutazione è stata supervisionata e/o se l'ID dello studente è stata verificata.</t>
  </si>
  <si>
    <t>Link ad altri elementi</t>
  </si>
  <si>
    <t>Altro documento web che descrive i risultati dell'apprendimento. Questa pagina web sarà aperta in una nuova scheda del browser quando l'osservatore clicca sul titolo.</t>
  </si>
  <si>
    <t>Accreditamento valido per il livello EQF</t>
  </si>
  <si>
    <t>Fornire un indirizzo e-mail valido</t>
  </si>
  <si>
    <t>Inizia a scrivere il titolo del diritto collegato</t>
  </si>
  <si>
    <t>Il pubblico cui è destinato il programma educativo, come studenti, professionisti o persone provenienti da contesti o interessi specifici.</t>
  </si>
  <si>
    <t>Lo strumento di creazione delle credenziali online consente di inserire i dati interamente attraverso il browser. In alternativa, è possibile esportare un pacchetto dal sistema informativo relativo allo studente come JSON-LD.</t>
  </si>
  <si>
    <t>Data di scadenza dell'accreditamento</t>
  </si>
  <si>
    <t>Rodo įvertinimo patikimumui užtikrinti naudotą metodą, pvz., ar įvertinimas buvo prižiūrimas ir (arba) ar buvo patikrinta asmens, kuris mokėsi, tapatybė.</t>
  </si>
  <si>
    <t>Nuorodos į kitus elementus</t>
  </si>
  <si>
    <t>Kitas internetinis dokumentas, kuriame aprašomas mokymosi pasiekimas. Šis tinklalapis bus atverstas naujoje naršyklės kortelėje, kai peržiūrintis asmuo spustelės pavadinimą.</t>
  </si>
  <si>
    <t>EKS lygiu galiojanti akreditacija</t>
  </si>
  <si>
    <t>Pateikite galiojantį e. pašto adresą</t>
  </si>
  <si>
    <t>Pradėkite rašyti susietos teisės pavadinimą</t>
  </si>
  <si>
    <t>Švietimo programos tikslinė grupė, pavyzdžiui, studentai, specialistai arba tam tikroms grupėms priklausantys ar tam tikrų interesų turintys asmenys.</t>
  </si>
  <si>
    <t>Internetinė kredencialų kūrimo priemonė suteikia galimybę įvesti visus duomenis naudojantis naršykle. Arba dar galima eksportuoti paketą iš jūsų studentų informacinės sistemos JSON-LD failo pavidalu.</t>
  </si>
  <si>
    <t>Akreditacijos galiojimo pabaigos data</t>
  </si>
  <si>
    <t>Norāda, kāda metode izmantota, lai nodrošinātu novērtējuma ticamību, piemēram, vai novērtējums tika uzraudzīts un/vai tika pārbaudīta izglītojamā identitāte.</t>
  </si>
  <si>
    <t>Saites uz citiem elementiem</t>
  </si>
  <si>
    <t>Cits tīmekļa dokuments, kurā aprakstīts mācību sasniegums. Šī tīmekļa lapa tiks atvērta jaunā pārlūkprogrammas cilnē, kad skatītājs noklikšķinās uz nosaukuma.</t>
  </si>
  <si>
    <t>EKI līmenim derīga akreditācija</t>
  </si>
  <si>
    <t>Norādiet derīgu e-pasta adresi</t>
  </si>
  <si>
    <t>Sāciet saistīto tiesību nosaukuma ievadi</t>
  </si>
  <si>
    <t>Mācību programmas mērķauditorija, piemēram, studenti, speciālisti vai personas ar īpašu izcelsmi vai interesēm.</t>
  </si>
  <si>
    <t>“Apliecinājuma dokumentu veidotājs tiešsaistē” jums ļauj ievadīt visus jūsu datus ar pārlūkprogrammas starpniecību. Jūs arī varat eksportēt datu pakotni JSON-LD formātā no savas studentu informācijas sistēmas.</t>
  </si>
  <si>
    <t>Akreditācijas derīguma termiņš</t>
  </si>
  <si>
    <t>Го посочува методот што се користи за да се осигура веродостојност во процената, на пример дали процената е надгледувана и/или е потврдена идентификацијата на ученикот.</t>
  </si>
  <si>
    <t>Врски кон други елементи</t>
  </si>
  <si>
    <t>Други интернет-документи кои го опишуваат достигнувањето во учењето. Оваа веб-страница ќе биде отворена во нова картичка на пребарувачот кога гледачот ќе притисне на насловот.</t>
  </si>
  <si>
    <t>Акредитацијата е валидна на ниво на ЕКР</t>
  </si>
  <si>
    <t>Обезбедете валидна е-пошта</t>
  </si>
  <si>
    <t>Започнете да го пишувате називот на поврзаното право</t>
  </si>
  <si>
    <t>Целната група на публика на образовната програма, како што се студенти, професионалци или поединци со специфична профил или интереси.</t>
  </si>
  <si>
    <t>Интернетскиот градител на акредитиви, ви овозможува целосно да ги внесете вашите податоци преку пребарувачот.  Алтернативно, можете да извезете пакетот од вашиот студентски информативен систем како JSON-LD.</t>
  </si>
  <si>
    <t>Датум на истекување на акредитација.</t>
  </si>
  <si>
    <t>Jindika l-metodu użat biex tiġi żgurata l-affidabbiltà tal-valutazzjoni, eż. jekk il-valutazzjoni kinitx issorveljata u/jew jekk l-ID tal-istudent ġietx ivverifikata.</t>
  </si>
  <si>
    <t>Links għal elementi oħra</t>
  </si>
  <si>
    <t>Dokument web ieħor li jiddeskrivi l-kisba ta’ tagħlim. Din il-paġna web tinfetaħ f’tab ġdida tal-browser meta l-utent jikklikkja fuq it-titlu.</t>
  </si>
  <si>
    <t>Akkreditazzjoni valida għal-livell tal-QEK</t>
  </si>
  <si>
    <t>Ipprovdi indirizz tal-email validu</t>
  </si>
  <si>
    <t>Ibda ttajpja t-titlu ta’ intitolament illinkjat</t>
  </si>
  <si>
    <t>L-udjenza maħsuba tal-programm edukattiv, bħal studenti, professjonisti, jew individwi bi sfondi jew interessi speċifiċi.</t>
  </si>
  <si>
    <t>L-Iżviluppatur tal-Kredenzjali Online jippermettilek li ddaħħal id-data tiegħek kollha kemm hi permezz tal-browser. Inkella, tista’ tesporta pakkett mis-sistema ta’ informazzjoni tal-istudenti tiegħek bħala JSON-LD.</t>
  </si>
  <si>
    <t xml:space="preserve">Data tal-iskadenza tal-akkreditazzjoni </t>
  </si>
  <si>
    <t>Geeft aan welke methode is gebruikt om de betrouwbaarheid van de beoordeling te waarborgen, bv. of er toezicht werd gehouden op de beoordeling en/of of het identificatienummer van de lerende is geverifieerd.</t>
  </si>
  <si>
    <t>Links naar andere elementen</t>
  </si>
  <si>
    <t>Ander webdocument waarin de leerresultaten worden beschreven. Deze webpagina wordt geopend in een nieuwe browser als u op de titel klikt.</t>
  </si>
  <si>
    <t>Accreditatie geldig voor EKK-niveau</t>
  </si>
  <si>
    <t>Geef een geldig e-mailadres op</t>
  </si>
  <si>
    <t>Begin de titel van het gekoppelde recht te typen</t>
  </si>
  <si>
    <t>Het beoogde publiek van het onderwijsprogramma, zoals studenten, professionals of personen met specifieke achtergronden of interesses.</t>
  </si>
  <si>
    <t>U kunt al uw gegevens gewoon via de browser invullen. Eventueel kunt u ook een pakket in JSON-LD exporteren uit uw eigen studenteninformatiesysteem.</t>
  </si>
  <si>
    <t>Vervaldatum van de accreditatie</t>
  </si>
  <si>
    <t>Angir hvilken metode som er brukt for å sikre pålitelighet for vurdering, f.eks. hvorvidt vurderingen ble overvåket og/eller om elevens ID ble bekreftet.</t>
  </si>
  <si>
    <t>Koblinger til andre elementer</t>
  </si>
  <si>
    <t>Annet nettdokument som beskriver ferdigheten. Denne nettsiden åpnes i en ny nettleserfane når brukeren klikker på tittelen.</t>
  </si>
  <si>
    <t>Akkreditering gyldig for EQF-nivå</t>
  </si>
  <si>
    <t>Oppgi en gyldig e-postadresse</t>
  </si>
  <si>
    <t>Begynn å skrive tittelen på tilknyttet rettighet</t>
  </si>
  <si>
    <t>Det tiltenkte publikum for undervisningsprogrammet, som studenter, profesjonelle eller individer med spesifikke bakgrunner eller interesser.</t>
  </si>
  <si>
    <t>Online Credential Builder lar deg oppgi dine opplysninger kun via nettleseren. Alternativt kan du eksportere en pakke fra ditt studentinformasjonssystem som JSON-LD.</t>
  </si>
  <si>
    <t>Akkreditering utløpsdato</t>
  </si>
  <si>
    <t>Wskazuje metodę zastosowaną w celu zapewnienia wiarygodności oceny, np. do sprawdzenia, czy ocena była nadzorowana lub czy zweryfikowano identyfikator uczącego się.</t>
  </si>
  <si>
    <t>Linki do innych elementów</t>
  </si>
  <si>
    <t>Inne dokumenty internetowe z opisem rezultatu nauczania. Po kliknięciu nazwy strona internetowa otworzy się w nowej karcie przeglądarki.</t>
  </si>
  <si>
    <t>Akredytacja ważna na poziomie ERK</t>
  </si>
  <si>
    <t>Podaj prawidłowy adres e-mail.</t>
  </si>
  <si>
    <t>Zacznij wpisywać nazwę powiązanego uprawnienia.</t>
  </si>
  <si>
    <t>Docelowi odbiorcy programu edukacyjnego, tacy jak uczniowie/studenci, specjaliści lub osoby z określonej grupy lub o określonych zainteresowaniach.</t>
  </si>
  <si>
    <t>Za pomocą kreatora poświadczeń online możesz wpisywać wszystkie dane za pośrednictwem przeglądarki. Możesz też eksportować pakiet danych w formacie JSON-LD ze swojego systemu informacji o uczniach/studentach.</t>
  </si>
  <si>
    <t>Data upływu ważności akredytacji</t>
  </si>
  <si>
    <t>Indicar o método utilizado para garantir a fiabilidade da avaliação, por exemplo, se a avaliação foi supervisionada e/ou se foi verificada a identificação do aprendente.</t>
  </si>
  <si>
    <t>Ligações a outros elementos</t>
  </si>
  <si>
    <t>Outro documento Web que descreva a aquisição de aprendizagem. Esta página Web abrir-se-á num novo separador do navegador quando o visitante clicar no título.</t>
  </si>
  <si>
    <t>Acreditação válida para o nível do QEQ</t>
  </si>
  <si>
    <t>Indicar um endereço de correio eletrónico válido</t>
  </si>
  <si>
    <t>Comece a escrever o título do direito associado</t>
  </si>
  <si>
    <t>O público-alvo do programa educativo, como estudantes, profissionais ou pessoas com antecedentes ou interesses específicos.</t>
  </si>
  <si>
    <t>A ferramenta de criação de credenciais em linha permite introduzir todos os dados através do navegador. Em alternativa, é possível exportar um pacote a partir do sistema de informação destinado aos estudantes em formato JSON-LD.</t>
  </si>
  <si>
    <t>Data de validade da acreditação</t>
  </si>
  <si>
    <t>Indică metoda utilizată pentru a asigura fiabilitatea evaluării, precizând, de exemplu, dacă evaluarea a fost supravegheată și/sau dacă a fost verificat numărul de identificare al cursantului.</t>
  </si>
  <si>
    <t>Linkuri către alte elemente</t>
  </si>
  <si>
    <t>Alt document web care descrie realizarea învățării. Această pagină web va fi deschisă într-o filă nouă de browser atunci când utilizatorul face clic pe titlu.</t>
  </si>
  <si>
    <t>Acreditare valabilă pentru nivelul CEC</t>
  </si>
  <si>
    <t>Furnizați o adresă de e-mail validă</t>
  </si>
  <si>
    <t>Începeți să introduceți titlul dreptului asociat</t>
  </si>
  <si>
    <t>Publicul vizat de programul educațional, cum ar fi studenții, profesioniștii sau persoanele care provin din medii specifice sau au interese specifice.</t>
  </si>
  <si>
    <t>Instrumentul de generare online a acreditărilor permite introducerea datelor exclusiv online. Alternativ, puteți exporta un pachet în format JSON-LD din sistemul dumneavoastră de informații pentru cursanți.</t>
  </si>
  <si>
    <t>Data expirării acreditării</t>
  </si>
  <si>
    <t>Uvádza metódu použitú na zabezpečenie spoľahlivosti hodnotenia, napr. či bolo hodnotenie dozorované a/alebo či bola overená totožnosť vzdelávajúcej sa osoby.</t>
  </si>
  <si>
    <t>Odkazy na ďalšie prvky</t>
  </si>
  <si>
    <t>Iný online dokument opisujúci vzdelávací výstup. Po kliknutí na názov sa táto webová stránka otvorí na novej karte prehliadača.</t>
  </si>
  <si>
    <t>Akreditácia platná pre úroveň EKR</t>
  </si>
  <si>
    <t>Uveďte platnú e-mailovú adresu</t>
  </si>
  <si>
    <t>Začnite písať názov súvisiaceho oprávnenia</t>
  </si>
  <si>
    <t>Cieľové publikum vzdelávacieho programu, napríklad študenti, odborníci alebo osoby so špecifickým vzdelaním alebo záujmami.</t>
  </si>
  <si>
    <t>Online nástroj na vytváranie certifikátov vám umožňuje zadávať všetky údaje prostredníctvom prehliadača. Prípadne môžete zo svojho študentského informačného systému vyexportovať balík vo formáte JSON-LD.</t>
  </si>
  <si>
    <t>Dátum uplynutia platnosti akreditácie</t>
  </si>
  <si>
    <t>Označuje metodo za zagotovitev zanesljivosti ocene, npr. ali je bila ocena opravljena pod nadzorom in/ali je bila ID učenca preverjena.</t>
  </si>
  <si>
    <t>Povezave na druge elemente</t>
  </si>
  <si>
    <t>Drugi spletni dokumenti, ki opisujejo učni dosežek. Ta spletna stran bo odprta v novem zavihku brskalnika, ko ogledovalec klikne naslov.</t>
  </si>
  <si>
    <t>Akreditacija veljavna za raven EOK</t>
  </si>
  <si>
    <t>Navedite veljaven e-naslov.</t>
  </si>
  <si>
    <t>Začnite tipkati naziv povezane pravice.</t>
  </si>
  <si>
    <t>Ciljno občinstvo izobraževalnega programa, kot so študenti, strokovnjaki ali posamezniki z določenim ozadjem ali interesi.</t>
  </si>
  <si>
    <t>Spletno orodje za ustvarjanje potrdil vam omogoča, da podatke v celoti vnesete prek brskalnika. Druga možnost je, da paket iz svojega informacijskega sistema za študente izvozite v obliki JSON-LD.</t>
  </si>
  <si>
    <t>Datum poteka akreditacije</t>
  </si>
  <si>
    <t>Ukazuje metodu koja su se koristila da bi se osigurala pouzdanost procene, na primer, da li je procena nadgledana i/ili da li je identifikacija učenika potvrđena.</t>
  </si>
  <si>
    <t>Linkovi za druge elemente</t>
  </si>
  <si>
    <t>Drugi veb dokument koji opisuje dostignuće učenja. Ova veb-stranica će se otvoriti u novoj kartici pregledača kada gledač klikne na naslov.</t>
  </si>
  <si>
    <t>Akreditacija važeća za EQF nivo</t>
  </si>
  <si>
    <t>Unesite važeću adresu e-pošte</t>
  </si>
  <si>
    <t>Počnite da unosite naslov povezanog prava</t>
  </si>
  <si>
    <t>Ciljana audencija obrazovnog programa, kao što su studenti, profesionalci ili pojedinci sa određenim pozadinama ili interesima.</t>
  </si>
  <si>
    <t>Onlajn alatka za izradu akreditiva omogućava vam da sve svoje podatke unesete preko pregledača.  Alternativno, možete izvesti paket iz svog sistema za informacije o studentima u JSON-LD formatu.</t>
  </si>
  <si>
    <t>Datum isteka akreditacije</t>
  </si>
  <si>
    <t>Anger den metod som använts för att säkerställa bedömningens tillförlitlighet, t.ex. om bedömningen övervakades och/eller om inlärarens id kontrollerades.</t>
  </si>
  <si>
    <t>Länkar till andra uppgifter</t>
  </si>
  <si>
    <t>Andra webbdokument som beskriver lärandeprestationen. Webbsidan öppnas i en ny flik när man klickar på dokumentets titel.</t>
  </si>
  <si>
    <t>Ackreditering giltig för EQF-nivå</t>
  </si>
  <si>
    <t>Ange en giltig mejladress</t>
  </si>
  <si>
    <t>Börja skriva namnet på den länkade rättigheten</t>
  </si>
  <si>
    <t>Utbildningsprogrammets tänkta målgrupp, t.ex. studerande, yrkesverksamma eller personer med en viss bakgrund eller särskilda intressen.</t>
  </si>
  <si>
    <t>Med Referensskaparen på nätet kan du mata in alla uppgifter via webbläsaren. Alternativt kan du exportera ett paket från ert studentinformationssystem i JSON-LD-format.</t>
  </si>
  <si>
    <t>Ackrediteringens sista giltighetsdag</t>
  </si>
  <si>
    <t>Değerlendirme güvenilirliğini sağlamak için kullanılan yöntemi belirtir, örneğin değerlendirmenin denetlendiği ve/veya öğrencinin kimlik doğrulamasının yapıldığı şeklinde.</t>
  </si>
  <si>
    <t>Diğer unsurlara bağlantılar</t>
  </si>
  <si>
    <t>Öğrenim kazanımlarını açıklayan diğer İnternet belgesi. Bu İnternet sayfası, izleyici başlığa tıkladığında yeni bir tarayıcı sekmesinde açılacaktır.</t>
  </si>
  <si>
    <t>EQF seviyesi için geçerli Akreditasyon</t>
  </si>
  <si>
    <t>Въведете текст...</t>
  </si>
  <si>
    <t>Indtast et mærke for aktiviteten</t>
  </si>
  <si>
    <t>Upload et baggrundsbillede i portrætformat og i A4-størrelse.</t>
  </si>
  <si>
    <t>Angiv en offentligt tilgængelig URL</t>
  </si>
  <si>
    <t>Bemyndiget udstedelse</t>
  </si>
  <si>
    <t>Den organisation, der anerkender læringsrettigheden (dvs. den organisation, der tilbyder læringsmuligheder, medlemskab eller beskæftigelse inden for et givet erhverv).</t>
  </si>
  <si>
    <t>Angiv nærmere oplysninger om læringsrettigheden ved hjælp af nedenstående datafelter.</t>
  </si>
  <si>
    <t>Mærkat</t>
  </si>
  <si>
    <t>Angiv det fysiske sted, hvor vurderingen blev foretaget. Landefeltet skal udfyldes.</t>
  </si>
  <si>
    <t>I hvilket omfang læringsresultaterne af et program eller et kursus kan anvendes i forskellige sektorspecifikke eller erhvervsmæssige sammenhænge.</t>
  </si>
  <si>
    <t>Et alternativt navn på en organisation, der kan afvige fra de juridiske og almindelige navne.</t>
  </si>
  <si>
    <t>Webside, der angiver de nærmere detaljer om organisationen.</t>
  </si>
  <si>
    <t>Webside med nærmere oplysninger om vurderingen.</t>
  </si>
  <si>
    <t>Angiv nærmere oplysninger om det sted, hvor organisationen har juridisk hjemsted. Landefeltet skal udfyldes.</t>
  </si>
  <si>
    <t>Titel på klassificeringsordningen</t>
  </si>
  <si>
    <t>Din skabelon er blevet konverteret til et format, der opfylder ELM v3-kravene. Nogle felter skal muligvis rettes.</t>
  </si>
  <si>
    <t>Niveau for afsluttet læringsaktivitet. Måles i %.</t>
  </si>
  <si>
    <t>Den dato, hvor denne særlige læringsrettighed eller anden type rettighed blev tildelt.</t>
  </si>
  <si>
    <t>HTML — информация</t>
  </si>
  <si>
    <t>Притежателят на удостоверението може да има право на членство в организация или професионално сдружение, право на достъп до учебна възможност или право да упражнява определена професия.</t>
  </si>
  <si>
    <t>Полето за електронен адрес е задължително, ако е попълнено някое друго поле</t>
  </si>
  <si>
    <t>Реалният брой часове, през които учащият е извършвал дейността. Това включва броя часове, прекарани в клас, работа в екип, практически занятия или самообучение.</t>
  </si>
  <si>
    <t>URI на рамката</t>
  </si>
  <si>
    <t>Ако съществува, това е вашият собствен вътрешен код, определян за вашите удостоверения за целите на идентификация и проследяване. Ако този код е уникален за всеки получател, можете да персонализирате тези идентификатори по време на процеса на издаване.</t>
  </si>
  <si>
    <t>Въведете етикет за постижението</t>
  </si>
  <si>
    <t>Посочете атрибута на ключа на етикета и съответния персонализиран текст, който следва да се появи при визуализация на удостоверението. Етикетите трябва да са уникални.</t>
  </si>
  <si>
    <t>Данни за различните начини, по които може да се осъществи връзка с организацията, включително електронна поща, телефон и адрес. Препоръчително е да посочите електронен адрес. Ако посочите физически адрес, трябва да попълните полето за държава.</t>
  </si>
  <si>
    <t>Електронният адрес, използван от група за управление на кореспонденцията.</t>
  </si>
  <si>
    <t>По-малки постижения, които в съчетание съставляват това постижение. За да може дадено постижение да се появява в този списък, то трябва първо да бъде създадено. Можете също така да свържете ново постижение с вашия образец, като щракнете върху бутон „Създаване“.</t>
  </si>
  <si>
    <t>Заглавие на акредитацията</t>
  </si>
  <si>
    <t>Свързани умения</t>
  </si>
  <si>
    <t>Редактиране на акредитацията</t>
  </si>
  <si>
    <t>Изтриване на адреса</t>
  </si>
  <si>
    <t>Незадължителна допълнителна информация за дейността, която не е обхваната от стандартните полета (напр. име на лектор на курс).</t>
  </si>
  <si>
    <t>Потвърждаване на действието</t>
  </si>
  <si>
    <t>Започнете да въвеждате наименованието на свързана дейност</t>
  </si>
  <si>
    <t>Уникален електронен идентификационен номер, използван от организации в Европейския съюз. Той помага да се идентифицира организацията и улеснява сигурните електронни трансакции.</t>
  </si>
  <si>
    <t>Доказателствен документ</t>
  </si>
  <si>
    <t>Приблизителен брой часове, през които учащият е извършвал дейността. Това включва броя часове, прекарани в клас, работа в екип, практически занятия или самообучение.</t>
  </si>
  <si>
    <t>Отнася се до начина на предоставяне на образователното съдържание, като например онлайн или присъствени лекции.</t>
  </si>
  <si>
    <t>Незадължителна допълнителна информация за правото, която не е обхваната от стандартните полета (напр. имената на лица, подписващи споразумение за признаване на удостоверението за образователен кредит).</t>
  </si>
  <si>
    <t>Друг уеб документ, описващ правото. Тази уебстраница ще бъде отворена в нов таб на браузъра, когато потребителят щракне върху заглавието.</t>
  </si>
  <si>
    <t>Резюме на учебните резултати</t>
  </si>
  <si>
    <t>Моля, попълнете поне едно от свойствата в този раздел.</t>
  </si>
  <si>
    <t>Начинът, по който се оценява наученото от учащ. Това може да включва изпити, проекти, есета или други начини за оценяване.</t>
  </si>
  <si>
    <t>Уникален идентификационен номер, даден на организация от правителствена агенция за данъчни и финансови цели. Този идентификатор обикновено се състои от пространствен идентификатор (напр. код на държавата), последван от буквено-цифров низ.</t>
  </si>
  <si>
    <t>Въведете етикет за организацията</t>
  </si>
  <si>
    <t>Организацията, която е присъдила твърдението за постижението на получателя на удостоверението.</t>
  </si>
  <si>
    <t>Акредитирана организация</t>
  </si>
  <si>
    <t>Моля, посочете подробности за акредитацията, като използвате полетата за данни по-долу.</t>
  </si>
  <si>
    <t>Юридическото лице, издало решението за акредитация. За да може дадена организация да се появява в този списък, тя трябва първо да бъде създадена в раздел „Организации“. Можете също така да свържете нова организация с вашия образец, като щракнете върху бутон „Създаване“.</t>
  </si>
  <si>
    <t>Кредитна система</t>
  </si>
  <si>
    <t>Ако е приложимо, моля, първо въведете данни в раздел „Резултати от обучението“, след което изберете дейностите, свързани с това постижение. Можете също така да свържете нов учебен резултат с вашия образец, като щракнете върху бутон „Създаване“.</t>
  </si>
  <si>
    <t>Моля, изберете държава</t>
  </si>
  <si>
    <t>Уебстраница, на която са посочени подробностите за дейността.</t>
  </si>
  <si>
    <t>За националната система</t>
  </si>
  <si>
    <t>Максималният срок (в месеци), в който дадено лице може да приключи дейностите по учебната възможност.</t>
  </si>
  <si>
    <t>Основните езици, използвани в дейностите по преподаване и учене. Посочете езиците, използвани за по-голямата част от учебните материали и лекциите.</t>
  </si>
  <si>
    <t>Трябва да бъде посочено поне едно твърдение</t>
  </si>
  <si>
    <t>Датата, на която е присъдено постижението.</t>
  </si>
  <si>
    <t>Как се осъществява дадена дейност, като например онлайн, присъствено или смесено обучение. Изберете начина, който описва най-добре дейността.</t>
  </si>
  <si>
    <t>Посочете наименование на професия от националната рамка</t>
  </si>
  <si>
    <t>Акредитация, валидна за тематична област</t>
  </si>
  <si>
    <t>Броят часове, прекарани в учене в контакт с преподавателския или свързания с него персонал, в рамките на определен курс.</t>
  </si>
  <si>
    <t>Организацията, която е присъдила твърдението за правото на лицето.</t>
  </si>
  <si>
    <t>Публично достъпен доклад за решението относно осигуряването на качеството.</t>
  </si>
  <si>
    <t>Моля, изберете всички приложими стойности. За да може оценки на учене да се появяват в този списък, информацията за тях трябва да бъде въведена в раздел „Оценки“. Можете също така да свържете нова оценка с вашия образец, като щракнете върху бутон „Създаване“.</t>
  </si>
  <si>
    <t>Моля, посочете подробности за учебното постижение, като използвате полетата за данни по-долу.</t>
  </si>
  <si>
    <t>Видът на учебната среда (формална, неформална).</t>
  </si>
  <si>
    <t>Наименованието на отделен орган или съюз, чийто член е организацията. Това помага за категоризиране и идентифициране на организации въз основа на връзката им с по-голям субект.</t>
  </si>
  <si>
    <t xml:space="preserve">Персонализираното форматиране вече е достъпно само във формат Thymeleaf. Ако сте използвали XPath препратки в стария си персонализиран HTML код, тези препратки ще трябва да бъдат актуализирани. Моля, вижте </t>
  </si>
  <si>
    <t>Номер на сградата, име на улицата, номер на апартамент (ако е приложимо), град и пощенски код</t>
  </si>
  <si>
    <t>Започнете да въвеждате наименованието на свързаната организация</t>
  </si>
  <si>
    <t>Друг уеб документ, описващ акредитацията. Тази уебстраница ще бъде отворена в нов таб на браузъра, когато потребителят щракне върху заглавието.</t>
  </si>
  <si>
    <t>Моля, изберете всички приложими стойности. За да може учебните постижения да се появяват в този списък, информацията за тях трябва да бъде въведена в раздел „Постижения“. Можете също така да свържете ново постижение с вашия образец, като щракнете върху бутон „Създаване“.</t>
  </si>
  <si>
    <t>Място на оценяване</t>
  </si>
  <si>
    <t>Надеждност на оценката, доказана с</t>
  </si>
  <si>
    <t>Идентификационен номер или код, който е определен за организация и не е посочен в стандарта за европейския модел на обучение (ELM).</t>
  </si>
  <si>
    <t>Започнете да въвеждате наименованието на свързано постижение</t>
  </si>
  <si>
    <t>Етикет, който ще разграничи тези данни за контакт от официалния адрес и/или други места (напр. факултет по изкуства)</t>
  </si>
  <si>
    <t>Държавите, в които правото е валидно.</t>
  </si>
  <si>
    <t>По-малки оценки, които в съчетание съставляват тази оценка. За да може дадена оценка да се появява в този списък, тя трябва първо да бъде създадена. Можете също така да свържете нова оценка с вашия образец, като щракнете върху бутон „Създаване“.</t>
  </si>
  <si>
    <t>Въведете цяло число</t>
  </si>
  <si>
    <t>По-малки дейности, които в съчетание съставляват тази дейност. За да може дадена дейност да се появява в този списък, тя трябва първо да бъде създадена. Можете също така да свържете нова дейност с вашия образец, като щракнете върху бутон „Създаване“.</t>
  </si>
  <si>
    <t>Свързана професия по ESCO</t>
  </si>
  <si>
    <t xml:space="preserve"> за информация относно персонализирането на визуализацията на удостоверение.</t>
  </si>
  <si>
    <t>Организацията, която е присъдила твърдението за дейността на лицето.</t>
  </si>
  <si>
    <t>Моля, изберете всички приложими стойности. За да може учебните дейности да се появяват в този списък, информацията за тях трябва да бъде въведена в раздел „Дейности“. Можете също така да свържете нова дейност с вашия образец, като щракнете върху бутон „Създаване“.</t>
  </si>
  <si>
    <t>По-малки права, които в съчетание съставляват това право. За да може дадено произтичащо от обучение право да се появява в този списък, то трябва първо да бъде създадено. Можете също така да свържете ново право с вашия образец, като щракнете върху бутон „Създаване“.</t>
  </si>
  <si>
    <t>Датата, от която издаденото удостоверение се счита за валидно.</t>
  </si>
  <si>
    <t>Място на дейността</t>
  </si>
  <si>
    <t>Започнете да въвеждате наименованието на свързана оценка</t>
  </si>
  <si>
    <t>Датата, на която информацията, свързана с организацията, е актуализирана за последно. Това помага за гарантиране на точността и уместността на предоставената информация.</t>
  </si>
  <si>
    <t>Друг уеб документ, описващ схемата за оценяване. Тази уебстраница ще бъде отворена в нов таб на браузъра, когато потребителят щракне върху заглавието.</t>
  </si>
  <si>
    <t>Знания и/или умения, които учащият е придобил или се очаква да придобие в резултат на процеса на учене, от контролиран речник, различен от ESCO.</t>
  </si>
  <si>
    <t>следната връзка</t>
  </si>
  <si>
    <t>Моля, изберете всички приложими стойности. За да може произтичащите от обучение права да се появяват в този списък, информацията за тях трябва да бъде въведена в раздел „Права“. Можете също така да свържете ново право с вашия образец, като щракнете върху бутон „Създаване“.</t>
  </si>
  <si>
    <t>Въведете етикет за дейността</t>
  </si>
  <si>
    <t>Език(ци)</t>
  </si>
  <si>
    <t>Език(ци) на оценката</t>
  </si>
  <si>
    <t>Моля, качете фоново изображение с портретна ориентация и съотношение DIN A4.</t>
  </si>
  <si>
    <t>Моля, посочете публично достъпен URL адрес</t>
  </si>
  <si>
    <t>Издаване на пълномощно</t>
  </si>
  <si>
    <t>Организацията, която признава правото (т.е. организацията, предлагаща учебните възможности, членството или възможността за упражняване на определена професия).</t>
  </si>
  <si>
    <t>Моля, посочете подробности за произтичащото от обучение право, като използвате полетата за данни по-долу.</t>
  </si>
  <si>
    <t>Етикет</t>
  </si>
  <si>
    <t>Моля, посочете физическото място, където е извършена оценката. Полето за държава е задължително.</t>
  </si>
  <si>
    <t>Степента, в която учебните резултати от дадена програма или курс могат да бъдат приложени в различен секторен или професионален контекст.</t>
  </si>
  <si>
    <t>Алтернативно наименование на организация, което може да се различава от юридическото и общоприетото наименование.</t>
  </si>
  <si>
    <t>Уебстраница, на която са посочени подробностите за организацията.</t>
  </si>
  <si>
    <t>Уебстраница, на която са посочени подробностите за оценката.</t>
  </si>
  <si>
    <t>Моля, посочете подробности за мястото, където организацията е законно установена. Полето за държава е задължително.</t>
  </si>
  <si>
    <t>Наименование на схемата за оценяване</t>
  </si>
  <si>
    <t>Вашият образец бе преобразуван във формат, съвместим с ELM v3. Някои полета може да се нуждаят от вниманието ви.</t>
  </si>
  <si>
    <t>Степента, в която е завършена учебната дейност. Измерва се в проценти.</t>
  </si>
  <si>
    <t>Датата, на която е предоставено това конкретно право.</t>
  </si>
  <si>
    <t>Začněte psát...</t>
  </si>
  <si>
    <t>Begynd indtastning ...</t>
  </si>
  <si>
    <t>Mit der Eingabe beginnen ...</t>
  </si>
  <si>
    <t>Αρχίστε να πληκτρολογείτε...</t>
  </si>
  <si>
    <t>Empiece a escribir...</t>
  </si>
  <si>
    <t>Hakake tippima...</t>
  </si>
  <si>
    <t>Ala kirjoittaa...</t>
  </si>
  <si>
    <t>Commencez à saisir...</t>
  </si>
  <si>
    <t>Tosaigh ag clóscríobh...</t>
  </si>
  <si>
    <t>Počnite upisivati...</t>
  </si>
  <si>
    <t>Kezdje el begépelni...</t>
  </si>
  <si>
    <t>Byrjaðu að slá inn...</t>
  </si>
  <si>
    <t>Inizia a scrivere...</t>
  </si>
  <si>
    <t>Pradėkite spausdinti...</t>
  </si>
  <si>
    <t>Sāciet datu ievadi...</t>
  </si>
  <si>
    <t>Започнете да пишувате...</t>
  </si>
  <si>
    <t>Ibda ttajpja...</t>
  </si>
  <si>
    <t>Begin te typen...</t>
  </si>
  <si>
    <t>Begynn å skrive...</t>
  </si>
  <si>
    <t>Zacznij wpisywać tekst...</t>
  </si>
  <si>
    <t>Comece a escrever...</t>
  </si>
  <si>
    <t>Începeți să scrieți...</t>
  </si>
  <si>
    <t>Začnite písať…</t>
  </si>
  <si>
    <t>Začnite tipkati ...</t>
  </si>
  <si>
    <t>Počni da pišeš...</t>
  </si>
  <si>
    <t>Skriv här ...</t>
  </si>
  <si>
    <t>Yazmaya başlayın...</t>
  </si>
  <si>
    <t>Zadajte značku k svojej činnosti</t>
  </si>
  <si>
    <t>Jazyk(-y)</t>
  </si>
  <si>
    <t>Jazyk(-y) hodnotenia</t>
  </si>
  <si>
    <t>Nahrajte obrázok pozadia orientovaný na výšku s pomerom DIN A4.</t>
  </si>
  <si>
    <t>Uveďte verejne prístupnú adresu URL</t>
  </si>
  <si>
    <t>Vydanie na základe mandátu</t>
  </si>
  <si>
    <t>Organizácia, ktorá uznáva oprávnenie (t. j. organizácia ponúkajúca príležitosť na vzdelávanie, členstvo alebo zamestnanie v určitom povolaní).</t>
  </si>
  <si>
    <t>Uveďte podrobnosti o vzdelávacom oprávnení pomocou dátových polí uvedených nižšie.</t>
  </si>
  <si>
    <t>Značka</t>
  </si>
  <si>
    <t>Uveďte fyzické miesto, kde sa hodnotenie uskutočnilo. Krajina je povinné pole.</t>
  </si>
  <si>
    <t>Rozsah, v akom možno vzdelávacie výstupy v rámci programu alebo kurzu uplatniť v rôznych odvetvových alebo profesijných kontextoch.</t>
  </si>
  <si>
    <t>Alternatívny názov organizácie, ktorý sa môže líšiť od právneho a bežného názvu.</t>
  </si>
  <si>
    <t>Webová stránka, na ktorej sú opísané podrobnosti o organizácii.</t>
  </si>
  <si>
    <t>Webová stránka, na ktorej sú opísané podrobnosti o hodnotení.</t>
  </si>
  <si>
    <t>Uveďte podrobnosti o mieste, kde má organizácia právne sídlo. Krajina je povinné pole.</t>
  </si>
  <si>
    <t>Názov systému známkovania</t>
  </si>
  <si>
    <t>Vaša šablóna bola skonvertovaná do formátu kompatibilného s ELM v3. Niektoré polia môžu vyžadovať vašu pozornosť.</t>
  </si>
  <si>
    <t>Úroveň, po ktorú bola vzdelávacia činnosť ukončená. Meria sa v %.</t>
  </si>
  <si>
    <t>Dátum, keď bolo toto konkrétne oprávnenie alebo právo udelené.</t>
  </si>
  <si>
    <t>Informace HTML</t>
  </si>
  <si>
    <t>Držitel certifikátu může mít nárok na členství v organizaci nebo profesním sdružení, na přístup ke vzdělávací příležitosti, nebo na provozování určitého povolání.</t>
  </si>
  <si>
    <t>Po vyplnění kteréhokoli jiného pole je třeba zadat e-mail.</t>
  </si>
  <si>
    <t>Πληκτρολογήστε μια ετικέτα για τη δραστηριότητά σας</t>
  </si>
  <si>
    <t>Γλώσσα/-ες</t>
  </si>
  <si>
    <t>Γλώσσα/-ες αξιολόγησης</t>
  </si>
  <si>
    <t>Ανεβάστε μια εικόνα φόντου με προσανατολισμό πορτρέτου και αναλογία DIN A4.</t>
  </si>
  <si>
    <t>Παραθέστε μια δημόσια προσβάσιμη διεύθυνση URL</t>
  </si>
  <si>
    <t>Δώστε εντολή για έκδοση</t>
  </si>
  <si>
    <t>Ο οργανισμός που αναγνωρίζει το δικαίωμα (δηλ. ο οργανισμός που προσφέρει ευκαιρίες μάθησης, ιδιότητα μέλους ή απασχόληση σε συγκεκριμένο επάγγελμα).</t>
  </si>
  <si>
    <t>Παραθέστε λεπτομέρειες σχετικά με το μαθησιακό δικαίωμα χρησιμοποιώντας τα παρακάτω πεδία δεδομένων.</t>
  </si>
  <si>
    <t>Αναφέρετε τη φυσική τοποθεσία στην οποία διενεργήθηκε η αξιολόγηση. Το πεδίο της χώρας είναι υποχρεωτικό.</t>
  </si>
  <si>
    <t>Ο βαθμός στον οποίο τα μαθησιακά αποτελέσματα ενός προγράμματος ή μαθήματος μπορούν να εφαρμοστούν σε διάφορα τομεακά ή επαγγελματικά πλαίσια.</t>
  </si>
  <si>
    <t>Εναλλακτική ονομασία ενός οργανισμού η οποία μπορεί να διαφέρει από την επωνυμία και την κοινή ονομασία.</t>
  </si>
  <si>
    <t>Ιστοσελίδα που περιγράφει τις λεπτομέρειες του οργανισμού.</t>
  </si>
  <si>
    <t>Ιστοσελίδα που περιγράφει τις λεπτομέρειες της αξιολόγησης.</t>
  </si>
  <si>
    <t>Παραθέστε λεπτομέρειες σχετικά με τον τόπο όπου ο οργανισμός έχει τη νόμιμη έδρα του. Το πεδίο της χώρας είναι υποχρεωτικό.</t>
  </si>
  <si>
    <t>Τίτλος του συστήματος βαθμολόγησης</t>
  </si>
  <si>
    <t>Το υπόδειγμά σας έχει μετατραπεί σε μορφότυπο συμβατό με την τρίτη έκδοση του ευρωπαϊκού μοντέλου μάθησης (ELM v3). Ίσως χρειάζεται να δώσετε προσοχή σε ορισμένα πεδία.</t>
  </si>
  <si>
    <t>Το επίπεδο μέχρι το οποίο έχει ολοκληρωθεί η μαθησιακή δραστηριότητα. Μετράται σε %.</t>
  </si>
  <si>
    <t>Η ημερομηνία κατά την οποία χορηγήθηκε το συγκεκριμένο δικαίωμα.</t>
  </si>
  <si>
    <t>HTML-information</t>
  </si>
  <si>
    <t>En indehaver af et uddannelsesbevis kan have ret til at blive medlem af en organisation eller en faglig sammenslutning, til at få adgang til en læringsmulighed eller til at udføre et bestemt erhverv.</t>
  </si>
  <si>
    <t>E-mail skal udfyldes, hvis et af de andre felter er udfyldt</t>
  </si>
  <si>
    <t>Tippige oma tegevuse jaoks märgis</t>
  </si>
  <si>
    <t>Keel(ed)</t>
  </si>
  <si>
    <t>Hindamise keel(ed)</t>
  </si>
  <si>
    <t>Palun laadige üles taustapilt vertikaalses DIN A4 formaadis.</t>
  </si>
  <si>
    <t>Palun esitage avalikult juurdepääsetav URL</t>
  </si>
  <si>
    <t>Volituse väljastamine</t>
  </si>
  <si>
    <t>Õigust kehtivaks pidav organisatsioon (s.t organisatsioon, kes pakub õppimisvõimalust, liikmesust või võimalust töötada teataval kutsealal).</t>
  </si>
  <si>
    <t>Palun esitage üksikasjad õpinguõiguse kohta, kasutades allpool esitatud andmevälju.</t>
  </si>
  <si>
    <t>Märgis</t>
  </si>
  <si>
    <t>Palun märkige füüsiline asukoht / füüsilised asukohad, kus hindamine toimus. Riik on kohustuslik.</t>
  </si>
  <si>
    <t>Mil määral saab programmi või kursuse õpiväljundeid rakendada erinevates valdkondlikes või ametialastes kontekstides.</t>
  </si>
  <si>
    <t>Organisatsiooni alternatiivne nimi, mis võib erineda juriidilisest nimest ja üldnimetustest.</t>
  </si>
  <si>
    <t>Organisatsiooni üksikasju käsitlev veebileht.</t>
  </si>
  <si>
    <t>Hindamise üksikasju käsitlev veebileht.</t>
  </si>
  <si>
    <t>Palun esitage andmed organisatsiooni juriidilise asukoha kohta. Riik on kohustuslik.</t>
  </si>
  <si>
    <t>Hindamissüsteemi nimetus</t>
  </si>
  <si>
    <t>Teie vorm on teisendatud ELM v3 kohaseks vormiks. Mõned väljad on vaja üle kontrollida.</t>
  </si>
  <si>
    <t>Tase, mil õpitegevus loetakse lõpetatuks. Seda mõõdetakse protsentides (%).</t>
  </si>
  <si>
    <t>Kuupäev, mil see konkreetne õigus omistati.</t>
  </si>
  <si>
    <t>HTML-Information</t>
  </si>
  <si>
    <t>Der Inhaber eines Bildungsnachweises hat gegebenenfalls Anspruch auf Mitgliedschaft in einer Organisation oder einem Berufsverband, auf Zugang zu einer Lernmöglichkeit oder Anspruch auf Ausübung eines bestimmten Berufs.</t>
  </si>
  <si>
    <t>Wenn ein anderes Feld ausgefüllt ist, ist eine E-Mail-Adresse erforderlich.</t>
  </si>
  <si>
    <t>Saisissez une étiquette pour votre activité</t>
  </si>
  <si>
    <t>Langue(s)</t>
  </si>
  <si>
    <t>Langue(s) de l’évaluation</t>
  </si>
  <si>
    <t>Veuillez charger une image de fond ayant une orientation portrait et un ratio correspondant au format DIN A4.</t>
  </si>
  <si>
    <t>Veuillez fournir une URL publique</t>
  </si>
  <si>
    <t>Émission de mandat</t>
  </si>
  <si>
    <t>L’organisation reconnaissant le droit (c’est-à-dire l’organisation proposant les possibilités d’apprentissage, l'appartenance ou l’exercice d’une certaine profession).</t>
  </si>
  <si>
    <t>Veuillez indiquer les informations concernant le droit d’apprentissage à l’aide des champs de données ci-dessous.</t>
  </si>
  <si>
    <t>Veuillez indiquer le lieu physique où l’évaluation a été effectuée. Le champ du pays est obligatoire.</t>
  </si>
  <si>
    <t>La mesure dans laquelle les résultats d’apprentissage d’un programme ou cours peuvent être appliqués dans différents contextes sectoriels ou professionnels.</t>
  </si>
  <si>
    <t>L’autre nom d’une organisation qui peut différer de la dénomination juridique et du nom usuel.</t>
  </si>
  <si>
    <t>Page web décrivant l’organisation.</t>
  </si>
  <si>
    <t>Page web décrivant l’évaluation.</t>
  </si>
  <si>
    <t>Veuillez fournir les informations relatives au lieu où l’organisation est légalement établie. Le champ du pays est obligatoire.</t>
  </si>
  <si>
    <t>Intitulé du système de notation</t>
  </si>
  <si>
    <t>Votre modèle a été converti dans un format conforme à la norme du modèle d'apprentissage européen v3. Certains champs peuvent nécessiter votre attention.</t>
  </si>
  <si>
    <t>Le niveau jusqu’auquel l’activité d’apprentissage a été menée à bien. Mesuré en %.</t>
  </si>
  <si>
    <t>La date à laquelle ce droit particulier a été octroyé.</t>
  </si>
  <si>
    <t>Πληροφορίες HTML</t>
  </si>
  <si>
    <t>Ο κάτοχος του διαπιστευτηρίου μπορεί να έχει το δικαίωμα να αποκτήσει την ιδιότητα του μέλους ενός οργανισμού ή μιας επαγγελματικής ένωσης· να αξιοποιήσει μια ευκαιρία μάθησης· ή να ασκήσει συγκεκριμένο επάγγελμα.</t>
  </si>
  <si>
    <t>Η διεύθυνση ηλεκτρονικού ταχυδρομείου είναι υποχρεωτική εάν έχει συμπληρωθεί οποιοδήποτε άλλο πεδίο</t>
  </si>
  <si>
    <t>Upišite oznaku za svoju aktivnost</t>
  </si>
  <si>
    <t>Jezik/jezici</t>
  </si>
  <si>
    <t>Jezik/jezici procjene</t>
  </si>
  <si>
    <t>Dodajte pozadinsku sliku u okomitom formatu DIN A4</t>
  </si>
  <si>
    <t>Navedite javno dostupan URL</t>
  </si>
  <si>
    <t>Dodjela ovlaštenja</t>
  </si>
  <si>
    <t>Organizacija koja priznaje pravo (tj. organizacija koja nudi mogućnost za učenje, članstvo ili zaposlenje u određenom zanimanju).</t>
  </si>
  <si>
    <t>U sljedeća polja unesite pojedinosti o pravu povezanom s učenjem.</t>
  </si>
  <si>
    <t>Navedite fizičku lokaciju na kojoj je provedena procjena. Zemlja je obvezno polje.</t>
  </si>
  <si>
    <t>Mjera u kojoj se ishodi učenja programa ili tečaja mogu primijeniti u različitim sektorskim ili profesionalnim kontekstima.</t>
  </si>
  <si>
    <t>Alternativno ime organizacije koje se može razlikovati od službenog i uobičajenog imena.</t>
  </si>
  <si>
    <t>Internetska stranica s pojedinostima o organizaciji.</t>
  </si>
  <si>
    <t>Internetska stranica s pojedinostima o procjeni.</t>
  </si>
  <si>
    <t>Navedite pojedinosti o lokaciji sjedišta organizacije. Zemlja je obvezno polje.</t>
  </si>
  <si>
    <t>Naziv sustava ocjenjivanja</t>
  </si>
  <si>
    <t>Vaš je predložak konvertiran u format kompatibilan s ELM-om v3. Možda ćete trebati provjeriti neka polja.</t>
  </si>
  <si>
    <t>Razina na kojoj je završena aktivnost učenja. Mjeri se u postocima.</t>
  </si>
  <si>
    <t>Datum stjecanja tog konkretnog prava.</t>
  </si>
  <si>
    <t>Información HTML</t>
  </si>
  <si>
    <t>El titular de una credencial puede tener derecho a afiliarse a una organización o asociación profesional, a acceder a una oportunidad de aprendizaje, o a desempeñar una determinada profesión.</t>
  </si>
  <si>
    <t>Es obligatorio indicar el correo electrónico si se rellena cualquier otro campo</t>
  </si>
  <si>
    <t>Sláðu inn merki fyrir iðkunina</t>
  </si>
  <si>
    <t>Vinsamlega hladdu upp bakgrunnsmynd með skammsniði og af stærðinni A4.</t>
  </si>
  <si>
    <t>Gefðu upp vefslóð (URL) sem er öllum aðgengileg</t>
  </si>
  <si>
    <t>Útgáfa umboðs</t>
  </si>
  <si>
    <t>Stofnunin sem viðurkennir réttindin (þ.e. stofnunin eða félagið sem býður námstækifærin, aðild eða ráðningu í sérstakt starf).</t>
  </si>
  <si>
    <t>Vinsamlega gefðu upplýsingar um réttindin með því að nota reitina hér fyrir neðan.</t>
  </si>
  <si>
    <t>Vinsamlega gefðu upp staðinn þar sem matið fór fram. Fylla þarf í reitinn fyrir land.</t>
  </si>
  <si>
    <t>Í hvaða mæli hæfni sem fæst með tilteknu náms eða námskeiði nýtist í atvinnusamhengi.</t>
  </si>
  <si>
    <t>Annað heiti stofnunar sem kann að vera frábrugðið lögheiti og almennu heiti.</t>
  </si>
  <si>
    <t>Vefsíða þar sem nána útlistun á stofnuninni er að finna.</t>
  </si>
  <si>
    <t>Vefsíða þar sem nána útlistun á matinu er að finna.</t>
  </si>
  <si>
    <t>Gefðu upp aðsetur stofnunarinnar lögum samkvæmt. Fylla þarf í reitinn fyrir land.</t>
  </si>
  <si>
    <t>Heiti einkunnakerfisins</t>
  </si>
  <si>
    <t>Sniðmáti þínu var fengið snið sem hæfir ELM v3. Suma reiti þarftu ef til vill að athuga nánar.</t>
  </si>
  <si>
    <t>Stigið, þ.e. að hvaða marki námsiðkunin var innt af hendi. Það er mælt í %.</t>
  </si>
  <si>
    <t>Dagurinn sem þessi tilteknu réttindi voru veitt.</t>
  </si>
  <si>
    <t>HTML teave</t>
  </si>
  <si>
    <t>E-posti aadress on nõutav, kui täidetud on mõni muu väli</t>
  </si>
  <si>
    <t>Įrašykite savo veiklos žymę</t>
  </si>
  <si>
    <t>Kalba (-os)</t>
  </si>
  <si>
    <t>Įvertinimo kalba (-os)</t>
  </si>
  <si>
    <t>Įkelkite vertikalios orientacijos ir DIN A4 matmenų santykio fono paveikslėlį.</t>
  </si>
  <si>
    <t>Pateikite viešą URL adresą</t>
  </si>
  <si>
    <t>Įgaliojimo išdavimas</t>
  </si>
  <si>
    <t>Teisę pripažįstanti organizacija (t. y. organizacija, suteikianti tam tikros profesijos mokymosi, narystės arba darbo galimybių).</t>
  </si>
  <si>
    <t>Šiuose duomenų laukeliuose nurodykite duomenis apie studijų suteikiamą teisę.</t>
  </si>
  <si>
    <t>Žymė</t>
  </si>
  <si>
    <t>Nurodykite fizinę vietą, kurioje buvo atliktas įvertinimas. Nurodyti šalį būtina.</t>
  </si>
  <si>
    <t>Kokiu mastu programos ar kurso mokymosi rezultatai gali būti taikomi įvairiose sektorių ar profesinėse situacijose.</t>
  </si>
  <si>
    <t>Alternatyvus organizacijos pavadinimas, kuris gali skirtis nuo juridinio ir įprasto pavadinimų.</t>
  </si>
  <si>
    <t>Tinklalapis, kuriame pateikiama išsami informacija apie organizaciją.</t>
  </si>
  <si>
    <t>Tinklalapis, kuriame pateikiama išsami informacija apie įvertinimą.</t>
  </si>
  <si>
    <t>Pateikite išsamią informaciją apie vietą, kurioje yra teisėta organizacijos buveinė. Nurodyti šalį būtina.</t>
  </si>
  <si>
    <t>Vertinimo balais sistemos pavadinimas</t>
  </si>
  <si>
    <t>Jūsų šablonas konvertuotas į ELM 3 versijos reikalavimus atitinkantį formatą. Jums gali reikėti atkreipti dėmesį į kai kuriuos laukelius.</t>
  </si>
  <si>
    <t>Lygis, iki kurio buvo užbaigta mokymosi veikla. Jis matuojamas procentais.</t>
  </si>
  <si>
    <t>Diena, kai buvo suteikta ši konkreti teisė.</t>
  </si>
  <si>
    <t>HTML-tiedot</t>
  </si>
  <si>
    <t>Osaamistodistuksen haltija voi olla kelpuutettu saamaan jonkin organisaation tai ammatillisen järjestön jäsenyyden, osallistumaan johonkin oppimismahdollisuuteen tai toimimaan tietyssä ammatissa.</t>
  </si>
  <si>
    <t>Sähköpostiosoite on pakollinen, jos jokin muu kenttä on täytetty</t>
  </si>
  <si>
    <t>Напишете ознака на вашата активност</t>
  </si>
  <si>
    <t>Јазик (ци)</t>
  </si>
  <si>
    <t>Јазик (ци) на процена</t>
  </si>
  <si>
    <t>Ве молиме, поставете позадинска слика која има портретна ориентација и сооднос DIN А4.</t>
  </si>
  <si>
    <t>Ве молиме обезбедете јавна URL-адреса</t>
  </si>
  <si>
    <t>Изјава за признавање</t>
  </si>
  <si>
    <t>Организацијата која го потврдува правото (т.е. организацијата која нуди можности за учење, членство или вработување во одредена професија).</t>
  </si>
  <si>
    <t>Ве молиме наведете детали за образовното право користејќи ги полињата за податоци подолу.</t>
  </si>
  <si>
    <t>Ознаки</t>
  </si>
  <si>
    <t>Ве молиме наведете ја физичката локација каде што е извршена процената. Држава е задолжително поле.</t>
  </si>
  <si>
    <t>Степен до кој резултатите од учењето по дадена програма или курс може да се применуваат во различни секторски или професионални контексти.</t>
  </si>
  <si>
    <t>Алтернативно име на организацијата кое може да се разликува од правните и општите имиња.</t>
  </si>
  <si>
    <t>Веб-страница која ги опишува деталите за организацијата.</t>
  </si>
  <si>
    <t>Веб-страница која ги опишува деталите за процената.</t>
  </si>
  <si>
    <t>Ве молиме наведете детали за локацијата каде што е правното седиште на организацијата. Држава е задолжително поле.</t>
  </si>
  <si>
    <t>Наслов на системот за класификација</t>
  </si>
  <si>
    <t>Вашиот шаблон е конвертиран во формат компатибилен со ELM v3. Некои полиња можеби треба да ги разгледате внимателно.</t>
  </si>
  <si>
    <t>Нивото до кое е завршена учебната активност. Се пресметува во %.</t>
  </si>
  <si>
    <t>Датумот кога е доделено ова конкретно право.</t>
  </si>
  <si>
    <t>Informations HTML</t>
  </si>
  <si>
    <t>Un titulaire de justificatif peut avoir le droit de faire partie d’une organisation ou d’une association professionnelle, d’avoir accès à une possibilité d’apprentissage, ou d’exercer une profession spécifique.</t>
  </si>
  <si>
    <t>L’adresse électronique est requise si un autre champ est rempli</t>
  </si>
  <si>
    <t>Typ een label voor uw activiteit</t>
  </si>
  <si>
    <t>Taal/talen</t>
  </si>
  <si>
    <t>Taal/talen van de beoordeling</t>
  </si>
  <si>
    <t>Upload een “staande” achtergrondafbeelding in DIN A4-formaat.</t>
  </si>
  <si>
    <t>Geef een voor het publiek toegankelijke URL</t>
  </si>
  <si>
    <t>Probleem met het mandaat</t>
  </si>
  <si>
    <t>De organisatie die het recht erkent (d.w.z. de organisatie die de leermogelijkheden, het lidmaatschap of de toegang tot een bepaald beroep verleent).</t>
  </si>
  <si>
    <t>Geef nadere gegevens over het leerrecht aan de hand van de onderstaande gegevensvelden.</t>
  </si>
  <si>
    <t>Vermeld de fysieke locatie waar de beoordeling is uitgevoerd. Land is een verplicht veld.</t>
  </si>
  <si>
    <t>De mate waarin de leerresultaten van een programma of cursus in verschillende sectorale of professionele contexten kunnen worden toegepast.</t>
  </si>
  <si>
    <t>Een alternatieve naam van een organisatie die kan verschillen van de wettelijke en gebruikelijke namen.</t>
  </si>
  <si>
    <t>Webpagina met details van de organisatie</t>
  </si>
  <si>
    <t>Webpagina met details van de beoordeling</t>
  </si>
  <si>
    <t>Geef nadere gegevens over de locatie waar de organisatie wettelijk gevestigd is. Land is een verplicht veld.</t>
  </si>
  <si>
    <t>Titel van het beoordelingssysteem</t>
  </si>
  <si>
    <t>Uw template is omgezet in ELM v3-compatibel formaat. Sommige velden moet u misschien even nakijken.</t>
  </si>
  <si>
    <t>Het niveau tot wanneer de leeractiviteit is voltooid. Dit wordt gemeten in %.</t>
  </si>
  <si>
    <t>De datum waarop dit specifieke recht is verleend.</t>
  </si>
  <si>
    <t>Faisnéis HTML</t>
  </si>
  <si>
    <t>D’fhéadfadh sé go mbeadh sealbhóir an dintiúir i dteideal a bheith ina bhall d’eagraíocht nó de chomhlachas gairmiúil; rochtain a fháil ar dheis foghlama; nó gairm ar leith a dhéanamh.</t>
  </si>
  <si>
    <t>Ní mór seoladh ríomhphoist a thabhairt má tá aon réimse eile líonta</t>
  </si>
  <si>
    <t>Wpisz znacznik swojego działania.</t>
  </si>
  <si>
    <t>Język lub języki</t>
  </si>
  <si>
    <t>Język lub języki oceny</t>
  </si>
  <si>
    <t>Załaduj obraz w tle w orientacji pionowej i rozmiarze DIN A4.</t>
  </si>
  <si>
    <t>Podaj publicznie dostępny adres URL.</t>
  </si>
  <si>
    <t>Wystawienie upoważnienia</t>
  </si>
  <si>
    <t>Instytucja, która uznaje uprawnienie (tj. instytucja proponująca ofertę nauki, członkostwo lub możliwość zatrudnienia w danym zawodzie).</t>
  </si>
  <si>
    <t>W polach poniżej podaj szczegółowe informacje na temat uprawnienia do nauki.</t>
  </si>
  <si>
    <t>Znacznik</t>
  </si>
  <si>
    <t>Wskaż miejsce, w którym przeprowadzono ocenę. Pole kraju jest obowiązkowe.</t>
  </si>
  <si>
    <t>Zakres, w jakim efekty uczenia się uzyskane w ramach programu lub kursu mogą być wykorzystane w różnych kontekstach sektorowych lub zawodowych.</t>
  </si>
  <si>
    <t>Inna nazwa instytucji niż wskazana nazwa prawna i nazwa powszechnie używana.</t>
  </si>
  <si>
    <t>Strona internetowa zawierająca szczegółowe informacje na temat instytucji</t>
  </si>
  <si>
    <t>Strona internetowa zawierająca szczegółowe informacje na temat oceny.</t>
  </si>
  <si>
    <t>Podaj szczegółowe informacje na temat miejsca, w którym instytucja ma siedzibę. Pole kraju jest obowiązkowe.</t>
  </si>
  <si>
    <t>Nazwa sposobu oceniania</t>
  </si>
  <si>
    <t>Twój szablon przekonwertowano na format kompatybilny z ELM v3. Niektóre pola mogą wymagać dostosowania.</t>
  </si>
  <si>
    <t>Poziom, do którego ukończono działanie edukacyjne. Jednostką pomiaru jest %.</t>
  </si>
  <si>
    <t>Data przyznania tego konkretnego uprawnienia lub prawa.</t>
  </si>
  <si>
    <t>HTML informacije</t>
  </si>
  <si>
    <t>Nositelj vjerodajnice može imati pravo na članstvo u organizaciji ili strukovnoj udruzi; na pristup mogućnostima za učenje; ili na obavljanje određenog zanimanja.</t>
  </si>
  <si>
    <t>Ako je ispunjeno bilo koje drugo polje, e-adresa je obvezna</t>
  </si>
  <si>
    <t>Introduceți o etichetă pentru activitatea dumneavoastră</t>
  </si>
  <si>
    <t>Limbă/Limbi</t>
  </si>
  <si>
    <t>Limba/Limbile evaluării</t>
  </si>
  <si>
    <t>Vă rugăm să încărcați o imagine de fond cu orientare portret și un raport DIN A4.</t>
  </si>
  <si>
    <t>Vă rugăm să furnizați un URL accesibil publicului</t>
  </si>
  <si>
    <t>Emitere mandat</t>
  </si>
  <si>
    <t>Organizația care recunoaște dreptul (adică organizația care oferă oportunitatea de învățare, posibilitatea de aderare sau oportunitatea de angajare într-o anumită profesie).</t>
  </si>
  <si>
    <t>Vă rugăm să furnizați detalii cu privire la dreptul de a învăța utilizând câmpurile de date de mai jos.</t>
  </si>
  <si>
    <t>Vă rugăm să indicați locul fizic în care a fost efectuată evaluarea. „Țara” este câmp obligatoriu.</t>
  </si>
  <si>
    <t>Măsura în care rezultatele învățării dobândite în cadrul unui program sau curs pot fi aplicate în diferite contexte sectoriale sau profesionale.</t>
  </si>
  <si>
    <t>O denumire alternativă a unei organizații care poate fi diferită de denumirile legale și comune.</t>
  </si>
  <si>
    <t>Pagină web care descrie detaliile organizației.</t>
  </si>
  <si>
    <t>Pagină web care descrie detaliile evaluării.</t>
  </si>
  <si>
    <t>Vă rugăm să furnizați detalii cu privire la locul în care organizația își are sediul legal. „Țara” este câmp obligatoriu.</t>
  </si>
  <si>
    <t>Denumirea sistemului de notare</t>
  </si>
  <si>
    <t>Modelul dumneavoastră a fost convertit în format conform ELM v3. Este posibil ca unele câmpuri să necesite atenție.</t>
  </si>
  <si>
    <t>Nivelul până la care a fost finalizată activitatea de învățare. Se măsoară în procente.</t>
  </si>
  <si>
    <t>Data la care a fost acordat acest drept specific.</t>
  </si>
  <si>
    <t>HTML-információ</t>
  </si>
  <si>
    <t>A tanúsítvány birtokosa jogosult lehet valamely szervezetben vagy szakmai szövetségben való tagságra; tanulási lehetőséghez való hozzáférésre; vagy egy meghatározott foglalkozás gyakorlására.</t>
  </si>
  <si>
    <t>Bármely más mező kitöltése esetén az e-mail cím megadása is kötelező</t>
  </si>
  <si>
    <t>Vtipkajte svoji dejavnosti oznako.</t>
  </si>
  <si>
    <t>Jezik(-i)</t>
  </si>
  <si>
    <t>Jezik(-i) ocenjevanja</t>
  </si>
  <si>
    <t>Naložite sliko ozadja v pokončni postavitvi in razmerju DIN A4.</t>
  </si>
  <si>
    <t>Navedite javno dostopen URL.</t>
  </si>
  <si>
    <t>Izdaja pooblastila</t>
  </si>
  <si>
    <t>Organizacija, ki priznava pravico (tj. organizacija, ki ponuja možnosti učenja, članstvo ali zaposlitev v določenem poklicu).</t>
  </si>
  <si>
    <t>Z uporabo spodnjih podatkovnih polj navedite podrobnosti o pravici do učenja.</t>
  </si>
  <si>
    <t>Navedite fizično lokacijo, na kateri je potekalo ocenjevanje. Polje za državo je obvezno.</t>
  </si>
  <si>
    <t>Obseg, v katerem je učne izide programa ali tečaja mogoče uporabiti v različnih sektorskih ali poklicnih okoljih.</t>
  </si>
  <si>
    <t>Alternativno ime organizacije, ki je lahko drugačno od uradnega in splošnih imen.</t>
  </si>
  <si>
    <t>Spletna stran s podrobnostmi o organizaciji.</t>
  </si>
  <si>
    <t>Spletna stran s podrobnostmi o oceni.</t>
  </si>
  <si>
    <t>Navedite podrobnosti o lokaciji, kjer ima organizacija pravni sedež. Polje za državo je obvezno.</t>
  </si>
  <si>
    <t>Naslov ocenjevalne lestvice</t>
  </si>
  <si>
    <t>Vaša predloga je bila spremenjena v obliko, skladno z ELM v3. Bodite pozorni na nekatera polja.</t>
  </si>
  <si>
    <t>Raven, do katere je bila učna dejavnost zaključena. Meri se v %.</t>
  </si>
  <si>
    <t>Datum, ko je bila podeljena ta posebna pravica.</t>
  </si>
  <si>
    <t>HTML-upplýsingar</t>
  </si>
  <si>
    <t>Handhafi skilríkis kann að hafa rétt til að gerast aðili að samtökum eða fagfélagi, til að nýta sér ákveðið námstækifæri eða til að stunda ákveðna atvinnu.</t>
  </si>
  <si>
    <t>Gefa þarf upp tölvupóstfang ef aðrir reitir eru fylltir út</t>
  </si>
  <si>
    <t>Skriv in en tagg för din aktivitet</t>
  </si>
  <si>
    <t>Ladda upp en bakgrundsbild i stående DIN A4-format.</t>
  </si>
  <si>
    <t>Ange en offentlig webbadress</t>
  </si>
  <si>
    <t>Utfärdande på uppdrag</t>
  </si>
  <si>
    <t>Den organisation som erkänner rättigheten (dvs. den organisation som erbjuder inlärningsmöjligheten, medlemskapet eller anställningen inom ett visst yrke).</t>
  </si>
  <si>
    <t>Lämna närmare uppgifter om läranderättigheten med hjälp av datafälten nedan.</t>
  </si>
  <si>
    <t>Tagg</t>
  </si>
  <si>
    <t>Ange den plats där bedömningen ägde rum. Du måste ange land.</t>
  </si>
  <si>
    <t>I vilken utsträckning läranderesultaten från ett program eller en kurs kan tillämpas inom olika sektorer eller yrken.</t>
  </si>
  <si>
    <t>Ett alternativt namn på en organisation som kan skilja sig från dess officiella eller vanliga namn.</t>
  </si>
  <si>
    <t>Webbsida med mer information om organisationen.</t>
  </si>
  <si>
    <t>Webbsida med mer information om bedömningen.</t>
  </si>
  <si>
    <t>Lämna närmare uppgifter om var organisationen har sitt säte. Du måste ange land.</t>
  </si>
  <si>
    <t>Betygssystemets namn</t>
  </si>
  <si>
    <t>Din mall har konverterats till ett format som är kompatibelt med ELM v3. Du kan behöva kontrollera vissa fält.</t>
  </si>
  <si>
    <t>Den nivå upp till vilken lärandeaktiviteten har slutförts. Mäts i %.</t>
  </si>
  <si>
    <t>Datum då denna särskilda rättighet beviljades.</t>
  </si>
  <si>
    <t>Informazioni HTML</t>
  </si>
  <si>
    <t>L'e-mail è necessaria se viene compilato un altro campo</t>
  </si>
  <si>
    <t>Zadejte k aktivitě tag</t>
  </si>
  <si>
    <t>Jazyk(y)</t>
  </si>
  <si>
    <t>Jazyk(y) hodnocení</t>
  </si>
  <si>
    <t>Nahrajte obrázek obsahující pozadím, který má orientaci „na výšku“ a poměr formátu DIN A4.</t>
  </si>
  <si>
    <t>Uveďte veřejně přístupnou adresu URL</t>
  </si>
  <si>
    <t>Vyydání na základě mandátu</t>
  </si>
  <si>
    <t>Organizace, která tento nárok uznává (tj. organizace nabízející studium, členství nebo pracovní příležitost)</t>
  </si>
  <si>
    <t>Pomocí kolonek níže uveďte podrobnosti o nároku.</t>
  </si>
  <si>
    <t>Uveďte místo, kde hodnocení proběhlo. Pole „Země“ je povinné</t>
  </si>
  <si>
    <t>Do jaké míry lze studijní výsledky programu nebo kurzu uplatnit v různých odvětvových nebo profesních kontextech.</t>
  </si>
  <si>
    <t>Alternativní název organizace, který se může lišit od oficiálních a běžných názvů.</t>
  </si>
  <si>
    <t>Webové stránky s popisem organizace</t>
  </si>
  <si>
    <t>Webové stránky s popisem hodnocení</t>
  </si>
  <si>
    <t>Uveďte prosím podrobnosti o místě, kde má organizace sídlo. Pole „Země“ je povinné</t>
  </si>
  <si>
    <t>Název klasifikačního systému</t>
  </si>
  <si>
    <t>Vaše šablona byla převedena do formátu, který je v souladu s ELM v3. Některá pole mohou vyžadovat vaši pozornost.</t>
  </si>
  <si>
    <t>Úroveň, do které byla vzdělávací aktivita dokončena. Uvádějte v %.</t>
  </si>
  <si>
    <t>Datum, kdy byly tento konkrétní nárok nebo právo přiznány.</t>
  </si>
  <si>
    <t>HTML informacija</t>
  </si>
  <si>
    <t>Kredencialo turėtojas gali turėti teisę tapti organizacijos ar profesinės asociacijos nariu, pasinaudoti mokymosi galimybe arba verstis tam tikra profesija.</t>
  </si>
  <si>
    <t>Jei užpildomas kuris nors kitas laukelis, reikia nurodyti e. pašto adresą</t>
  </si>
  <si>
    <t>Escriba una etiqueta para su actividad</t>
  </si>
  <si>
    <t>Lengua(s)</t>
  </si>
  <si>
    <t>Lengua(s) de la evaluación</t>
  </si>
  <si>
    <t>Cargue una imagen de fondo con orientación de retrato y ratio DIN A4.</t>
  </si>
  <si>
    <t>Facilite una URL accesible al público</t>
  </si>
  <si>
    <t>Emisión del mandato</t>
  </si>
  <si>
    <t>Organización que reconoce los derechos (es decir, la organización que ofrece oportunidades de aprendizaje, afiliación o empleo en un determinado oficio).</t>
  </si>
  <si>
    <t>Facilite detalles sobre el derecho de aprendizaje utilizando los campos de datos que figuran a continuación.</t>
  </si>
  <si>
    <t>Facilite la ubicación física en la que se llevó a cabo la evaluación. El campo «País» es obligatorio.</t>
  </si>
  <si>
    <t>La medida en que los resultados del aprendizaje de un programa o curso pueden aplicarse en distintos contextos sectoriales o profesionales.</t>
  </si>
  <si>
    <t>Nombre alternativo de una organización, que puede diferir de la razón social y el nombre común.</t>
  </si>
  <si>
    <t>Página web en la que se describen los detalles de la organización.</t>
  </si>
  <si>
    <t>Página web en la que se describen los detalles de la evaluación.</t>
  </si>
  <si>
    <t>Facilite información sobre la ubicación en la que la organización tiene su sede social. El campo «País» es obligatorio.</t>
  </si>
  <si>
    <t>Denominación del sistema de calificación</t>
  </si>
  <si>
    <t>Su plantilla se ha convertido a un formato compatible con la tercera versión del modelo europeo de aprendizaje. Algunos campos pueden necesitar su atención.</t>
  </si>
  <si>
    <t>El nivel hasta el que se ha completado la actividad de aprendizaje. Se calcula en porcentajes.</t>
  </si>
  <si>
    <t>La fecha de concesión de este derecho concreto.</t>
  </si>
  <si>
    <t>HTML informācija</t>
  </si>
  <si>
    <t>Apliecinājuma dokumenta turētājam var būt tiesības uz dalību organizācijā vai profesionālā apvienībā; tiesības uz piekļuvi konkrētām mācību iespējām; tiesības strādāt konkrētā profesijā.</t>
  </si>
  <si>
    <t>E-pasta adreses lauks ir obligāti aizpildāms lauks, ja ir aizpildīts jebkurš cits lauks.</t>
  </si>
  <si>
    <t>Clóscríobh clib ar do ghníomhaíocht</t>
  </si>
  <si>
    <t>Teangacha</t>
  </si>
  <si>
    <t>Teanga/teangacha an Mheasúnaithe</t>
  </si>
  <si>
    <t>Uaslódáil íomhá chúlra sa treoshuíomh portráide a bhfuil cóimheas DIN A4 aici, le do thoil.</t>
  </si>
  <si>
    <t>Tabhair URL a bhfuil rochtain ag an bpobal air</t>
  </si>
  <si>
    <t>Eisiúint sainordaithe</t>
  </si>
  <si>
    <t>An eagraíocht a aithníonn an teidlíocht (i.e. an eagraíocht a thairgeann deiseanna foghlama, ballraíocht nó fostaíocht i ngairm áirithe).</t>
  </si>
  <si>
    <t>Tabhair sonraí faoin teidlíocht foghlama ag baint úsáid as na réimsí sonraí thíos.</t>
  </si>
  <si>
    <t>Clib</t>
  </si>
  <si>
    <t>Tabhair an áit fhisiciúil ina ndearnadh an measúnú. Is réimse éigeantach é ‘Tír’.</t>
  </si>
  <si>
    <t>A mhéid is féidir torthaí foghlama cláir nó cúrsa a chur i bhfeidhm i gcomhthéacsanna éagsúla earnála nó gairme.</t>
  </si>
  <si>
    <t>Ainm malartach ar eagraíocht a d’fhéadfadh a bheith éagsúil leis na hainmneacha dlíthiúla agus coitianta.</t>
  </si>
  <si>
    <t>Leathanach gréasáin ar a ndéantar cur síos ar an eagraíocht.</t>
  </si>
  <si>
    <t>Leathanach gréasáin ar a ndéantar cur síos ar an measúnú.</t>
  </si>
  <si>
    <t>Tabhair sonraí, le do thoil, faoin áit ina bhfuil an eagraíocht bunaithe go dlíthiúil. Is réimse éigeantach é ‘Tír’.</t>
  </si>
  <si>
    <t>Teideal na scéime grádúcháin</t>
  </si>
  <si>
    <t>Tiontaíodh do teimpléad i bhformáid atá comhlíontach le ELM v3. D’fhéadfadh sé go mbeadh ort roinnt réimsí a sheiceáil.</t>
  </si>
  <si>
    <t>An leibhéal ag ar cuireadh an ghníomhaíocht foghlama i gcrích. Déantar é a thomhas mar %.</t>
  </si>
  <si>
    <t>An dáta a bronnadh an teidlíocht nó an ceart áirithe sin.</t>
  </si>
  <si>
    <t>HTML информации</t>
  </si>
  <si>
    <t>Имателот на акредитив може да има право на членство во организација или професионално здружение; да пристапи кон некоја можност за учење; или да извршува одредена професија.</t>
  </si>
  <si>
    <t>Задолжителна е е-пошта доколку се пополнува некое друго поле</t>
  </si>
  <si>
    <t>Digita un tag per la tua attività</t>
  </si>
  <si>
    <t>Lingue</t>
  </si>
  <si>
    <t>Lingue della valutazione</t>
  </si>
  <si>
    <t>Caricare un'immagine di sfondo con un orientamento verticale e un rapporto DIN A4</t>
  </si>
  <si>
    <t>Fornire un URL accessibile al pubblico</t>
  </si>
  <si>
    <t>Rilascio del mandato</t>
  </si>
  <si>
    <t>L'organizzazione che riconosce il diritto (ad es. l'organizzazione che offre opportunità di apprendimento, adesione o lavoro in un determinato settore professionale)</t>
  </si>
  <si>
    <t>Fornire dettagli sul diritto all'apprendimento nei seguenti campi di dati.</t>
  </si>
  <si>
    <t>Indicare il luogo o i luoghi fisici in cui si è svolta la valutazione. Il paese è un campo obbligatorio.</t>
  </si>
  <si>
    <t>La misura in cui i risultati dell'apprendimento di un programma o di un corso possono essere applicati in vari contesti settoriali o occupazionali.</t>
  </si>
  <si>
    <t>Un nome alternativo di un'organizzazione che può differire dalle denominazioni legali e comuni.</t>
  </si>
  <si>
    <t>Pagina web che descrive i dettagli dell'organizzazione</t>
  </si>
  <si>
    <t>Pagina web che descrive i dettagli della valutazione</t>
  </si>
  <si>
    <t>Si prega di fornire dettagli sul luogo in cui l'organizzazione ha sede legale. Il paese è un campo obbligatorio.</t>
  </si>
  <si>
    <t>Titolo del sistema di classificazione</t>
  </si>
  <si>
    <t>Il modello è stato convertito in un formato conforme a ELM v3. Alcuni campi potrebbero richiedere la tua attenzione.</t>
  </si>
  <si>
    <t>Il livello fino al quale l'attività di apprendimento è stata completata. È misurato in %.</t>
  </si>
  <si>
    <t>La data alla quale questo particolare diritto è stato concesso.</t>
  </si>
  <si>
    <t>Informazzjoni HTML</t>
  </si>
  <si>
    <t>Detentur tal-kredenzjali jista’ jkun intitolat għal sħubija f'organizzazzjoni jew assoċjazzjoni professjonali; biex jaċċessa opportunità ta’ tagħlim; jew iwettaq okkupazzjoni speċifika.</t>
  </si>
  <si>
    <t>L-email hija meħtieġa jekk jimtela xi qasam ieħor</t>
  </si>
  <si>
    <t>Ittajpja tag għall-attività tiegħek</t>
  </si>
  <si>
    <t>Lingwa/i</t>
  </si>
  <si>
    <t>Valutazzjoni tal-Lingwa/i</t>
  </si>
  <si>
    <t>Jekk jogħġbok applowdja immaġni ta’ sfond li għandha orjentazzjoni wieqfa (portrait) u proporzjon DIN A4.</t>
  </si>
  <si>
    <t>Jekk jogħġbok ipprovdi URL aċċessibbli għall-pubbliku</t>
  </si>
  <si>
    <t>Ħruġ ta’ mandat</t>
  </si>
  <si>
    <t>L-organizzazzjoni li tirrikonoxxi l-intitolament (jiġifieri, l-organizzazzjoni li toffri opportunità ta’ tagħlim, sħubija jew opportunità ta’ okkupazzjoni)</t>
  </si>
  <si>
    <t>Jekk jogħġbok ipprovdi dettalji dwar intitolament ta’ tagħlim billi tuża l-oqsma tad-data ta’ hawn taħt.</t>
  </si>
  <si>
    <t>Jekk jogħġbok ipprovdi l-post fiżiku fejn twettqet il-valutazzjoni. Il-pajjiż hu qasam meħtieġ.</t>
  </si>
  <si>
    <t>Il-punt sa fejn l-eżiti tat-tagħlim ta’ programm jew kors jistgħu jiġu applikati f’diversi kuntesti settorjali jew okkupazzjonali.</t>
  </si>
  <si>
    <t>Isem alternattiv ta’ organizzazzjoni li jista’ jkun differenti mill-ismijiet legali u komuni.</t>
  </si>
  <si>
    <t>Paġna web li tiddeskrivi d-dettalji tal-ispeċifikazzjoni tal-organizzazzjoni.</t>
  </si>
  <si>
    <t>Paġna web li tiddeskrivi d-dettalji tal-valutazzjoni.</t>
  </si>
  <si>
    <t>Jekk jogħġbok ipprovdi d-dettalji tal-post fejn l-organizzazzjoni hija bbażata legalment. Il-pajjiż hu qasam meħtieġ.</t>
  </si>
  <si>
    <t>Titlu tal-iskema ta’ gradazzjoni</t>
  </si>
  <si>
    <t>It-template tiegħek ġie kkonvertit f’format konformi mal-ELM v3. Xi oqsma jista’ jkollhom bżonn l-attenzjoni tiegħek.</t>
  </si>
  <si>
    <t>Il-livell sa meta tkun tlestiet l-attività ta’ tagħlim. Dan jitkejjel f’%.</t>
  </si>
  <si>
    <t>Id-data meta ngħata dan l-intitolament jew dritt partikolari.</t>
  </si>
  <si>
    <t>HTML informatie</t>
  </si>
  <si>
    <t>E-mail is vereist als er een ander veld is ingevuld</t>
  </si>
  <si>
    <t>Escreva uma etiqueta para a sua atividade</t>
  </si>
  <si>
    <t>Língua(s)</t>
  </si>
  <si>
    <t>Língua(s) da avaliação</t>
  </si>
  <si>
    <t>Carregar uma imagem de fundo com uma orientação vertical em formato A4.</t>
  </si>
  <si>
    <t>Indicar um URL acessível ao público</t>
  </si>
  <si>
    <t>Emissão do mandato</t>
  </si>
  <si>
    <t>A entidade que reconhece o direito (ou seja, que disponibiliza oportunidades de aprendizagem, afiliação ou emprego numa determinada profissão).</t>
  </si>
  <si>
    <t>Preencher os campos de dados infra com pormenores sobre o direito de aprendizagem.</t>
  </si>
  <si>
    <t>Indicar o(s) local(ais) físico(s) onde a avaliação foi realizada. «País» é um campo obrigatório.</t>
  </si>
  <si>
    <t>O grau em que os resultados de aprendizagem de um programa ou disciplina podem ser aplicados em vários contextos setoriais ou profissionais.</t>
  </si>
  <si>
    <t>Uma designação alternativa de uma entidade, que pode ser diferente das designações legais e comuns.</t>
  </si>
  <si>
    <t>Página Web que descreve os pormenores da entidade.</t>
  </si>
  <si>
    <t>Página Web que descreve os pormenores da avaliação.</t>
  </si>
  <si>
    <t>Indique pormenores sobre o local onde a entidade tem a sua sede legal. «País» é um campo obrigatório.</t>
  </si>
  <si>
    <t>Título do sistema de classificação</t>
  </si>
  <si>
    <t>O seu modelo foi convertido num formato compatível com a versão 3 do modelo europeu de aprendizagem. É possível que alguns campos tenham de ser revistos.</t>
  </si>
  <si>
    <t>O nível de conclusão da atividade de aprendizagem. É medido em percentagem (%).</t>
  </si>
  <si>
    <t>A data em que esse direito específico foi concedido.</t>
  </si>
  <si>
    <t>HTML informasjon</t>
  </si>
  <si>
    <t>En innehaver av et kompetansebevis kan ha rett til medlemskap i en organisasjon/yrkesorganisasjon: til adgang til en læringsmulighet; eller til å utføre et spesifikt yrke.</t>
  </si>
  <si>
    <t>E-post er obligatorisk hvis alle andre felt er fylt ut</t>
  </si>
  <si>
    <t>Otkucajte oznaku za vašu aktivnost</t>
  </si>
  <si>
    <t>Jezik(e)</t>
  </si>
  <si>
    <t>Jezik(e) procene</t>
  </si>
  <si>
    <t>Molim vas, otpremite pozadinsku sliku koja ima orijentaciju portreta i odnos DIN A4.</t>
  </si>
  <si>
    <t>Unesite javno dostupnu URL adresu</t>
  </si>
  <si>
    <t>Izjava o priznavanju</t>
  </si>
  <si>
    <t>Organizacija koja priznaje pravo (tj. organizacija koja nudi prilike učenja, članstvo ili zapošljavanje u određenoj profesiji).</t>
  </si>
  <si>
    <t>Molimo vas da navedete detalje o obrazovnog prava koristeći dole navedena polja podataka.</t>
  </si>
  <si>
    <t>Molimo vas da navedete fizičku lokaciju gde se sprovela procena. Država je obavezno polje.</t>
  </si>
  <si>
    <t>Stepen do gde se ishodi učenja programa ili kursa mogu primeniti u različitim sektorskim ili profesionalnim kontekstima.</t>
  </si>
  <si>
    <t>Alternativno ime organizacije koje se može razlikovati od legalnog i uobičajenog imena.</t>
  </si>
  <si>
    <t>Veb-stranica koja opisuje detalje organizacije.</t>
  </si>
  <si>
    <t>Veb-stranica koja opisuje detalje procene.</t>
  </si>
  <si>
    <t>Molimo vas da navedete detalje o mestu gde je organizacija legalno smeštena. Država je obavezno polje.</t>
  </si>
  <si>
    <t>Naslov sistema ocenјivanja</t>
  </si>
  <si>
    <t>Vaš predložak je konvertovan u ELM v3 kompatibilni format. Neke oblasti možda trebaju tvoju pažnju.</t>
  </si>
  <si>
    <t>Nivo do kojeg je kompletirana aktivnost učenja. Merena je u %.</t>
  </si>
  <si>
    <t>Datum kada je dodeljeno ovo posebno ovlašćenje ili pravo.</t>
  </si>
  <si>
    <t>Informacje w HTML</t>
  </si>
  <si>
    <t>Posiadacz poświadczenia może być uprawniony do członkostwa w organizacji lub samorządzie zawodowym, do skorzystania z oferty nauki lub do wykonywania konkretnego zawodu.</t>
  </si>
  <si>
    <t>W przypadku wypełnienia któregokolwiek innego pola wymagany jest adres e-mail.</t>
  </si>
  <si>
    <t>Taggen Sie Ihre Aktivität</t>
  </si>
  <si>
    <t>Sprache(n)</t>
  </si>
  <si>
    <t>Sprache(n) der Beurteilung</t>
  </si>
  <si>
    <t>Bitte laden Sie ein Hintergrundbild im DIN-A4-Hochformat hoch.</t>
  </si>
  <si>
    <t>Bitte geben Sie eine öffentlich zugängliche URL an.</t>
  </si>
  <si>
    <t>Erteilung des Mandats</t>
  </si>
  <si>
    <t>Einrichtung, die den Anspruch auf Lernmöglichkeiten, eine Mitgliedschaft oder die Ausübung eines Berufs bestätigt.</t>
  </si>
  <si>
    <t>Bitte machen Sie in den nachstehenden Feldern Angaben zum Anspruch auf Teilnahme an Bildungsmaßnahmen.</t>
  </si>
  <si>
    <t>Kennzeichnung</t>
  </si>
  <si>
    <t>Bitte geben Sie an, wo die Beurteilung erfolgt ist (genauer Standort). Land ist ein Pflichtfeld.</t>
  </si>
  <si>
    <t>Ausmaß, in dem die Lernergebnisse eines Programms oder Kurses in verschiedenen sektoralen oder beruflichen Kontexten angewandt werden können.</t>
  </si>
  <si>
    <t>Alternative Bezeichnung einer Organisation, die von den gesetzlichen und gebräuchlichen Namen abweichen kann.</t>
  </si>
  <si>
    <t>Webseite mit Einzelheiten zur Organisation.</t>
  </si>
  <si>
    <t>Webseite mit Einzelheiten zur Beurteilung.</t>
  </si>
  <si>
    <t>Bitte geben Sie an, wo die Organisation ihren Sitz hat. Land ist ein Pflichtfeld.</t>
  </si>
  <si>
    <t>Bezeichnung der Notenskala</t>
  </si>
  <si>
    <t>Ihre Vorlage wurde in ein mit ELM v3 kompatibles Format umgewandelt. Einige Felder müssen Sie gegebenenfalls überprüfen.</t>
  </si>
  <si>
    <t>Niveau bei Abschluss der Lernaktivität. Angabe in %.</t>
  </si>
  <si>
    <t>Datum, an dem dieser Anspruch oder dieses Recht erworben wurde.</t>
  </si>
  <si>
    <t>Informações HTML</t>
  </si>
  <si>
    <t>Um titular de uma credencial pode ter o direito de se filiar numa organização ou associação profissional; aceder a oportunidades de aprendizagem; ou exercer uma profissão específica.</t>
  </si>
  <si>
    <t>Caso seja preenchido qualquer outro campo, o endereço eletrónico é obrigatório</t>
  </si>
  <si>
    <t>Írjon címkét a tevékenységéhez</t>
  </si>
  <si>
    <t>Nyelv(ek)</t>
  </si>
  <si>
    <t>Az értékelés nyelve(i)</t>
  </si>
  <si>
    <t>Kérjük, álló elrendezésű és A4-es arányú háttérképet töltsön fel.</t>
  </si>
  <si>
    <t>Kérjük, adjon meg egy nyilvánosan hozzáférhető URL-címet</t>
  </si>
  <si>
    <t>Felhatalmazott harmadik fél általi kiállítás</t>
  </si>
  <si>
    <t>A jogosultságot elfogadó szervezet (azaz a tanulási, tagsági vagy egy adott szakmában munkavállalási lehetőségeket nyújtó szervezet).</t>
  </si>
  <si>
    <t>Kérjük, az alábbi adatmezők használatával részletezze a tanulási jogosultságot.</t>
  </si>
  <si>
    <t>Kérjük, adja meg az értékelés elvégzésének helyszínét. Az Ország mezőt kötelező kitölteni.</t>
  </si>
  <si>
    <t>Az, hogy egy program vagy tanfolyam tanulási eredményei milyen mértékben alkalmazhatók különböző ágazati vagy foglalkozási környezetben.</t>
  </si>
  <si>
    <t>Egy szervezet olyan alternatív neve, amely eltérhet a hivatalos nevétől vagy közismert elnevezésétől.</t>
  </si>
  <si>
    <t>A szervezet adatait ismertető weboldal.</t>
  </si>
  <si>
    <t>Az értékelés adatait ismertető weboldal.</t>
  </si>
  <si>
    <t>Kérjük, adja meg a szervezet hivatalos székhelyének adatait. Az Ország mezőt kötelező kitölteni.</t>
  </si>
  <si>
    <t>Az osztályozási rendszer megnevezése</t>
  </si>
  <si>
    <t>Sablonját az ELM v3-nak megfelelő formátumúvá konvertáltuk. Előfordulhat, hogy egyes mezőket felül kell vizsgálni.</t>
  </si>
  <si>
    <t>Az elvégzett tanulási tevékenység szintje. Százalékban van megadva.</t>
  </si>
  <si>
    <t>Az az időpont, amikor az adott jogosultságot vagy jogot megadták.</t>
  </si>
  <si>
    <t>Informații HTML</t>
  </si>
  <si>
    <t>Titularul unei acreditări poate avea dreptul de a deveni membru al unei organizații sau asociații profesionale, de a participa la o oportunitate de învățare sau de a ocupa un anumit loc de muncă.</t>
  </si>
  <si>
    <t>Adresa de e-mail este obligatorie dacă se completează orice alt câmp</t>
  </si>
  <si>
    <t>Skriv en etikett for din aktivitet</t>
  </si>
  <si>
    <t>Vurderingsspråk</t>
  </si>
  <si>
    <t>Last opp et bakgrunnsbilde som er i stående format og har DIN A4-forhold.</t>
  </si>
  <si>
    <t>Oppgi en offentlig tilgjengelig URL</t>
  </si>
  <si>
    <t>Mandatutstedelse</t>
  </si>
  <si>
    <t>Organisasjonen som anerkjenner rettigheten (dvs. organisasjonen som tilbyr læringsmulighet, medlemskap eller ansettelse i et bestemt yrke).</t>
  </si>
  <si>
    <t>Gi detaljert informasjon om læringsrettigheten i datafeltene nedenfor.</t>
  </si>
  <si>
    <t>Angi det fysiske stedet hvor vurderingen ble gjennomført. Land er et obligatorisk felt.</t>
  </si>
  <si>
    <t>I hvilken grad læringsutbyttet av et program eller kurs kan benyttes i ulike sektor- eller yrkessammenhenger.</t>
  </si>
  <si>
    <t>Et alternativt navn på en organisasjon som kan avvike fra det juridiske og vanlige navn.</t>
  </si>
  <si>
    <t>Nettside som beskriver organisasjonen i detaljer.</t>
  </si>
  <si>
    <t>Nettside som beskriver vurderingen i detaljer.</t>
  </si>
  <si>
    <t>Oppgi detaljer om stedet hvor organisasjonen er juridisk basert. Land er et obligatorisk felt.</t>
  </si>
  <si>
    <t>Tittel på karakterplan</t>
  </si>
  <si>
    <t>Malen din har blitt konvertert til ELM v3-kompatibelt format. Noen felter kan behøve din oppmerksomhet.</t>
  </si>
  <si>
    <t>Nivået hvor læringsaktiviteten er fullført til. Det måles i %.</t>
  </si>
  <si>
    <t>Datoen hvor denne spesielle rettigheten ble gitt.</t>
  </si>
  <si>
    <t>Informácie vo formáte HTML</t>
  </si>
  <si>
    <t>Držiteľ certifikátu môže mať oprávnenie na členstvo v organizácii alebo profesijnom združení, na prístup k príležitosti na vzdelávanie alebo na výkon určitého zamestnania.</t>
  </si>
  <si>
    <t>E-mail je povinný, ak je vyplnené akékoľvek iné pole</t>
  </si>
  <si>
    <t>Etkinliğiniz için bir etiket yazın</t>
  </si>
  <si>
    <t>Dil(Diller)</t>
  </si>
  <si>
    <t>Değerlendirme Dili(Dilleri)</t>
  </si>
  <si>
    <t>Lütfen, portre yönlü ve DIN A4 oranına sahip bir arka plan görüntüsü yükleyin.</t>
  </si>
  <si>
    <t>Lütfen, herkes tarafından erişilebilen bir URL belirtin</t>
  </si>
  <si>
    <t>Yetki hususu</t>
  </si>
  <si>
    <t>Yetkinliği kabul eden kuruluş (yani belirli bir meslekte öğrenim fırsatları, üyelik veya istihdam sunan kuruluş).</t>
  </si>
  <si>
    <t>Lütfen aşağıdaki veri alanları kullanılarak öğrenme yetkinliğiyle ilgili ayrıntıları belirtin.</t>
  </si>
  <si>
    <t>Lütfen değerlendirmenin gerçekleştiği fiziksel konumu belirtin. Ülke zorunlu bir alandır.</t>
  </si>
  <si>
    <t>Bir program veya dersin öğrenme çıktılarının çeşitli sektörel veya mesleki bağlamlarda uygulanabilme derecesi.</t>
  </si>
  <si>
    <t>Bir kuruluşun yasal ve genel isimlerinden farklı olabilen alternatif bir isim.</t>
  </si>
  <si>
    <t>Değerlendirmenin ayrıntılarını açıklayan İnternet sayfası.</t>
  </si>
  <si>
    <t>Lütfen kuruluşun yasal olarak yer aldığı konumun ayrıntılarını girin. Ülke zorunlu bir alandır.</t>
  </si>
  <si>
    <t>Notlandırma şeması başlığı</t>
  </si>
  <si>
    <t>Şablonunuz ELM v3 uyumlu biçime dönüştürüldü. Bazı alanları kontrol etmeniz gerekebilir.</t>
  </si>
  <si>
    <t>Öğrenme etkinliğinin hangi seviyeye kadar tamamlandığını gösterir. % cinsinden ölçülür.</t>
  </si>
  <si>
    <t>Bu belirli yetkinliğin veya yetkinin verildiği tarih.</t>
  </si>
  <si>
    <t>Informacije HTML</t>
  </si>
  <si>
    <t>Imetnik potrdila je lahko upravičen do članstva v organizaciji ali poklicnem združenju, do izkoriščanja možnosti učenja ali do opravljanja določenega poklica.</t>
  </si>
  <si>
    <t>Če je izpolnjeno katero koli drugo polje, je obvezen e-naslov.</t>
  </si>
  <si>
    <t xml:space="preserve">Ievadiet etiķeti savai aktivitātei </t>
  </si>
  <si>
    <t>Valoda(-s)</t>
  </si>
  <si>
    <t>Novērtējuma valoda(-s)</t>
  </si>
  <si>
    <t>Augšupielādējiet fona attēlu ar portreta orientāciju un attiecību, kas atbilst formātam DIN A4.</t>
  </si>
  <si>
    <t>Norādiet publiski pieejamu URL</t>
  </si>
  <si>
    <t>Pilnvarojuma izdošana</t>
  </si>
  <si>
    <t>Organizācija, kas atzīst tiesības (piemēram, organizācija, kas piedāvā mācību iespējas, dalību organizācijā vai darbu noteiktā profesijā).</t>
  </si>
  <si>
    <t>Sniedziet zemāk norādītajos datu laukos sīkāku informāciju par tiesībām, kas izriet no apmācības.</t>
  </si>
  <si>
    <t>Norādiet fizisko vietu, kur tika veikts novērtējums. Valsts ir obligāti aizpildāms lauks.</t>
  </si>
  <si>
    <t>Mērs, kādā programmas vai kursa mācību rezultātus var pielietot dažādos nozaru vai profesionālos kontekstos.</t>
  </si>
  <si>
    <t>Alternatīvs organizācijas nosaukums, kas var atšķirties no oficiālā un vispārpieņemtā nosaukuma.</t>
  </si>
  <si>
    <t>Tīmekļlapa, kurā sniegta detalizēta informācija par organizāciju.</t>
  </si>
  <si>
    <t>Tīmekļlapa, kurā sniegta detalizēta informācija par novērtējumu.</t>
  </si>
  <si>
    <t>Sniedziet sīkāku informāciju par vietu, kur organizācija ir likumīgi reģistrēta. Valsts ir obligāti aizpildāms lauks.</t>
  </si>
  <si>
    <t>Novērtēšanas shēmas nosaukums</t>
  </si>
  <si>
    <t>Jūsu veidne ir pārveidota formātā, kas ir savietojams ar  Eiropas apmācības modeļa standartu v3. Dažiem laukiem, iespējams, ir jāpievērš uzmanība.</t>
  </si>
  <si>
    <t>Līmenis, līdz kuram ir pabeigta mācību aktivitāte. To izsaka %.</t>
  </si>
  <si>
    <t>Datums, kurā šīs konkrētās tiesības tika piešķirtas.</t>
  </si>
  <si>
    <t>Nosioc akreditiva može imati pravo na članstvo u organizaciji ili profesionalnom udruženju; na pristup mogućnosti učenja; ili na obavljanje određenog zanimanja.</t>
  </si>
  <si>
    <t>E-pošta je obavezna ukoliko je popunjeno bilo koje drugo polje</t>
  </si>
  <si>
    <t>Määrittele toimellesi tagi</t>
  </si>
  <si>
    <t>Kieli/kielet</t>
  </si>
  <si>
    <t>Arvioinnin kieli/kielet</t>
  </si>
  <si>
    <t>Lataa pystysuuntainen taustakuva, jonka kokosuhde on DIN A4.</t>
  </si>
  <si>
    <t>Syötä julkisesti saatavilla oleva URL-osoite</t>
  </si>
  <si>
    <t>Valtuutuksen antaminen</t>
  </si>
  <si>
    <t>Organisaatio, joka tunnustaa kelpuutuksen (ts. joka tarjoaa oppimismahdollisuudet, jäsenyyden tai työtehtävän tietyssä ammatissa).</t>
  </si>
  <si>
    <t>Syötä oppimisen kelpuutuksen tiedot alla oleviin kenttiin.</t>
  </si>
  <si>
    <t>Tagi</t>
  </si>
  <si>
    <t>Fyysinen paikka, jossa arviointi tehtiin. ”Maa” on pakollinen kenttä.</t>
  </si>
  <si>
    <t>Laajuus, jossa ohjelman tai kurssin oppimistuloksia voi hyödyntää erilaisissa alakohtaisissa tai ammatillisissa yhteyksissä.</t>
  </si>
  <si>
    <t>Organisaation vaihtoehtoinen nimi, joka voi poiketa sen rekisteröidystä tai yleisesti käytetystä nimestä.</t>
  </si>
  <si>
    <t>Verkkosivu, jolla organisaatio kuvataan.</t>
  </si>
  <si>
    <t>Verkkosivu, jolla arviointi kuvataan.</t>
  </si>
  <si>
    <t>Ilmoita organisaation rekisteröity osoite. ”Maa” on pakollinen kenttä.</t>
  </si>
  <si>
    <t>Arvosanajärjestelmän nimike</t>
  </si>
  <si>
    <t>Mallipohjasi on muunnettu eurooppalaisen oppimismallin 3. version kanssa yhteensopivaan muotoon. Joidenkin kenttien tietoja täytyy korjata tai täydentää.</t>
  </si>
  <si>
    <t>Oppimistoimen suorittamisessa saavutettu taso. Taso ilmaistaan prosentteina.</t>
  </si>
  <si>
    <t>Päivämäärä, jona tämä kelpuutus tai lupa myönnettiin.</t>
  </si>
  <si>
    <t>Personen kan ha rätt att bli medlem i en organisation eller ett yrkesförbund, delta i en inlärningsmöjlighet eller utöva ett visst yrke.</t>
  </si>
  <si>
    <t>Du måste ange en mejladress om något annat fält är ifyllt</t>
  </si>
  <si>
    <t>HTML bilgisi</t>
  </si>
  <si>
    <t>Öğrenimi kanıtlayan belgenin sahibi, bir kuruluş veya meslek birliğine üye olma, bir öğrenim olanağına erişme veya belirli bir mesleği icra etmeye hak kazanabilir.</t>
  </si>
  <si>
    <t>Eğer herhangi başka bir alan doldurulmuşsa, e-posta zorunludur</t>
  </si>
  <si>
    <t>Skutečný počet hodin, které studující aktivitou strávil. Zahrnuje počet hodin strávený ve třídě, skupinovými aktivitami, na praxi a samostudiem.</t>
  </si>
  <si>
    <t>URI rámce</t>
  </si>
  <si>
    <t>Det faktiske antal timer, som den studerende har brugt på aktiviteten. Dette omfatter det antal timer, der er brugt på klasselektioner, gruppearbejde, praktik og selvstudie.</t>
  </si>
  <si>
    <t>URI-ramme</t>
  </si>
  <si>
    <t>Tatsächliche Anzahl an Stunden, die der Lernende mit der Aktivität verbracht hat. Umfasst die Anzahl an Unterrichts- und Übungsstunden sowie Gruppenarbeit und Selbststudium.</t>
  </si>
  <si>
    <t>Rahmen-URI</t>
  </si>
  <si>
    <t>Ο πραγματικός αριθμός ωρών που αφιέρωσε ο εκπαιδευόμενος στη δραστηριότητα. Περιλαμβάνεται ο αριθμός των ωρών στην αίθουσα, σε ομαδικές εργασίες, σε πρακτικές ασκήσεις, καθώς και οι ώρες που απαιτούνται για προσωπική μελέτη.</t>
  </si>
  <si>
    <t>Πλαίσιο URI</t>
  </si>
  <si>
    <t>Número efectivo de horas que el alumno ha dedicado a la realización de la actividad. Se incluirían tanto el número de horas lectivas, de trabajo en grupo y de prácticas, como las horas dedicadas al estudio por cuenta propia.</t>
  </si>
  <si>
    <t>Marco URI</t>
  </si>
  <si>
    <t>Tegelik tundide arv, mille jooksul õppur on tegevuses osalenud. See hõlmaks tundide arvu klassis, rühmatöös, praktilistes uuringutes, samuti iseseisva õppetöö tundide arvu.</t>
  </si>
  <si>
    <t>Raamistiku URI</t>
  </si>
  <si>
    <t>Tosiasiallinen tuntimäärä, jonka oppija on käyttänyt toimeen. Tähän sisältyy luokkahuonetyöskentelyyn, ryhmätyöhön, harjoituksiin ja itsenäiseen opiskeluun käytetyt tunnit.</t>
  </si>
  <si>
    <t>ViitekehysURI</t>
  </si>
  <si>
    <t>Le nombre effectif d’heures que l’apprenant a consacrées à l’activité. Inclut le nombre d’heures de cours, de travaux de groupe, de travaux pratiques, ainsi que d’heures d’apprentissage autonome.</t>
  </si>
  <si>
    <t>URI du cadre</t>
  </si>
  <si>
    <t>Fíorlíon na n-uaireanta atá caite ag an bhfoghlaimeoir i mbun na gníomhaíochta. Bheadh an méid seo a leanas san áireamh: líon na n-uaireanta a chaitear sa rang, i mbun obair ghrúpa nó obair phraiticiúil, agus líon na n-uaireanta a chaitheann an foghlaimeoir ag staidéar ar a chonlán féin.</t>
  </si>
  <si>
    <t>Creat URI</t>
  </si>
  <si>
    <t>Stvarni broj sati provedenih sudjelujući u aktivnosti. To bi uključivalo broj sati provedenih na nastavi, u radu u skupini, u praktičnom radu te u samostalnom učenju.</t>
  </si>
  <si>
    <t>Okvirni URI</t>
  </si>
  <si>
    <t>Azoknak az óráknak a száma, amelyeket a tanuló ténylegesen a tevékenységgel töltött. Idetartozik az osztálytermi, csoportos, gyakorlati vagy egyéni tanulással töltött órák összege.</t>
  </si>
  <si>
    <t>Keret URI</t>
  </si>
  <si>
    <t>Raunverulegur fjöldi klukkustunda sem nemandinn hefur varið í iðkunina. Hér er átt við þann tíma (fjölda klst.) sem varið var í kennslustundum, í hópvinnu, verklegar æfingar og sjálfstæða ástundun.</t>
  </si>
  <si>
    <t>Ramma-URI</t>
  </si>
  <si>
    <t>Il numero effettivo di ore che lo studente ha dedicato all'attività. Dovrebbe includere il numero di ore passate in classe, gruppi di lavoro, esercitazioni, oltre alle ore impegnate nello studio autonomo.</t>
  </si>
  <si>
    <t>Quadro URI</t>
  </si>
  <si>
    <t>Faktinis laikas valandomis, kurį asmuo, kuris mokėsi, užsiėmė šia veikla. Į šį laiką turėtų būti įtrauktos pamokų, grupinio darbo, praktinių užsiėmimų valandos, taip pat savarankiško mokymosi valandos.</t>
  </si>
  <si>
    <t>URI sistema</t>
  </si>
  <si>
    <t>Faktiskais stundu skaits, ko izglītojamais ir veltījis aktivitātei. Tas ietver stundas, kas pavadītas klases nodarbībās, grupu darbā, praktiskās nodarbībās, kā arī patstāvīgo darbu mājās.</t>
  </si>
  <si>
    <t>Ietvara URI</t>
  </si>
  <si>
    <t>Вистинскиот број на часови што ученикот ги поминал вклучен во активноста. Ова би ги вклучувало бројот на часови поминати на час, во групна работа, во практични вежби, како и часовите поминати во самомотивирано учење.</t>
  </si>
  <si>
    <t>Рамка URI</t>
  </si>
  <si>
    <t>L-għadd attwali ta’ sigħat li l-istudent qatta’ impenjat fl-attività. Dan ikun jinkludi l-għadd ta’ sigħat fil-klassi, f'xogħol fi grupp, f’sessjonijiet ta’ prattika, kif ukoll f’sigħat impenjati fi studju awtomotivat.</t>
  </si>
  <si>
    <t>Qafas URI</t>
  </si>
  <si>
    <t>Het werkelijke aantal uren dat de lerende aan de activiteit heeft besteed. Dit omvat het aantal uren les, groepswerk, praktijk en zelfstandige studie.</t>
  </si>
  <si>
    <t>Kader URI</t>
  </si>
  <si>
    <t>Det faktiske antall timer eleven har brukt på aktiviteten. Dette inkluderer antall timer i klasse, i gruppearbeid, i praksis, og også timer engasjert i selvmotiverte studier.</t>
  </si>
  <si>
    <t>Rammeverk URI</t>
  </si>
  <si>
    <t>Faktyczna liczba godzin, które uczący się spędził na udziale w działaniu. Obejmuje to liczbę godzin zajęć w klasie, pracy w grupach i zajęć praktycznych, a także godzin spędzonych na samodzielnej nauce.</t>
  </si>
  <si>
    <t>URI ram</t>
  </si>
  <si>
    <t>O número efetivo de horas que o aprendente dedicou à atividade. Inclui o número de horas letivas, em trabalhos de grupo, em aulas práticas, bem como horas de estudo individual.</t>
  </si>
  <si>
    <t>Numărul real de ore pe care cursantul le-a dedicat activității. Include numărul de ore petrecute în clasă, în activități de grup, în activități practice, precum și numărul de ore de studiu individual.</t>
  </si>
  <si>
    <t>Cadru URI</t>
  </si>
  <si>
    <t>Skutočný počet hodín, ktoré vzdelávajúca sa osoba venovala tejto činnosti. Zahŕňa to počet hodín strávených na hodinách, prácou v skupinách, praktickými cvičeniami, ako aj hodiny venované samoštúdiu.</t>
  </si>
  <si>
    <t>Rámec URI</t>
  </si>
  <si>
    <t>Dejansko število ur, ki jih je učenec porabil za dejavnost. To vključuje število ur v učilnici, število ur skupinskega dela, število ur praktičnega dela in število ur samomotiviranega učenja.</t>
  </si>
  <si>
    <t>Okvir URI</t>
  </si>
  <si>
    <t>Stvarni broj sati koje je učenik proveo uključen u aktivnost. Ovo bi uključivalo broj sati na časovima, u grupnom radu, na praktičnim vežbama, kao i sate koje je proveo u samomotivisanom učenju.</t>
  </si>
  <si>
    <t>Okvir URI-а:</t>
  </si>
  <si>
    <t>Faktiskt antal timmar som personen har ägnat åt aktiviteten. Räkna med det antal timmar som använts för klassrumsundervisning, grupparbete, praktik och självstudier.</t>
  </si>
  <si>
    <t>Referensramens URI</t>
  </si>
  <si>
    <t>Öğrenen kişinin, fiilen etkinliği yaparak geçirdiği saat sayısı. Buna sınıfta, grup çalışmasında ve uygulamada geçecek saat sayısının yanı sıra kendi kendine çalışmayla geçirilen saatler de dahildir.</t>
  </si>
  <si>
    <t>Çerçeve URI</t>
  </si>
  <si>
    <t>Pokud existuje, jedná se o váš vlastní interní kód přidělený vašim certifikátům pro účely identifikace a sledování. Pokud je tento kód u všech příjemců jedinečný, můžete identifikátory přizpůsobovat během procesu vydávání.</t>
  </si>
  <si>
    <t>Zadejte tag studijního výsledku</t>
  </si>
  <si>
    <t>Uveďte klíčový atribut položky a odpovídající vlastní vytvořený text, který by se měl v přizpůsobeném náhledu certifikátu objevit. Štítky by měly být jedinečné.</t>
  </si>
  <si>
    <t>Podrobnosti o způsobech, jak lze organizaci kontaktovat, včetně e-mailu, telefonu a adresy. Doporučujeme vám uvést e-mailovou adresu. Pokud uvedete fyzickou adresu, je třeba zadat i zemi.</t>
  </si>
  <si>
    <t>E-mailová adresa, kterou skupina používá ke správě korespondence.</t>
  </si>
  <si>
    <t>Dílčí části studijního výsledku, které tento studijní výsledek tvoří. Aby se výsledek na tomto seznamu objevil, musí být nejprve vytvořen. Kliknutím na tlačítko „Vytvořit nový“ můžete nový výsledek učení napojit odkazem na vaši šablonu.</t>
  </si>
  <si>
    <t>Související dovednosti</t>
  </si>
  <si>
    <t>Upravit akreditační údaje</t>
  </si>
  <si>
    <t>Smazat adresu</t>
  </si>
  <si>
    <t>Hvis det findes, er det din egen interne kode, der er tildelt til dine uddannelsesbeviser med henblik på identifikation og sporing. Hvis denne kode er unik for alle modtagere, kan du tilpasse disse identifikatorer under udstedelsesprocessen.</t>
  </si>
  <si>
    <t>Indtast et mærke til dit resultat</t>
  </si>
  <si>
    <t>Anfør nøgleattribut for mærket og den tilsvarende specialtekst, der skal fremgå af den tilpassede forhåndsvisning af uddannelsesbeviset. Betegnelser skal være unikke.</t>
  </si>
  <si>
    <t>Oplysninger om forskellige muligheder for at kontakte organisationen, herunder e-mail, telefon og adresse. Det anbefales, at du angiver en e-mailadresse. Bemærk, at hvis du angiver en fysisk adresse, er landefeltet obligatorisk.</t>
  </si>
  <si>
    <t>Den e-mailadresse, som en gruppe bruger til at administrere korrespondance.</t>
  </si>
  <si>
    <t>Mindre læringsresultatenheder, som til sammen udgør dette læringsresultat. Et resultat skal først oprettes, før det kan vises på listen. Du kan også tilknytte et nyt læringsresultat til din skabelon ved at klikke på knappen "Opret ny".</t>
  </si>
  <si>
    <t>Titel på akkreditering</t>
  </si>
  <si>
    <t>Tilknyttede færdigheder</t>
  </si>
  <si>
    <t>Rediger akkreditering</t>
  </si>
  <si>
    <t>Slet adresse</t>
  </si>
  <si>
    <t>Falls vorhanden, ist dies Ihr eigener interner Code, der Ihren Bildungsnachweisen zur Identifizierung und Nachverfolgung zugewiesen wird. Wenn dieser Code für alle Empfänger anders ist, können Sie diese Kennungen während des Ausstellungsprozesses anpassen.</t>
  </si>
  <si>
    <t>Taggen Sie Ihre Lernleistung</t>
  </si>
  <si>
    <t>Geben Sie ein Schlüsselattribut für das Label und den entsprechenden individuellen Text an, der auf der Vorschau des benutzerdefinierten Bildungsnachweises erscheinen soll. Die Labels müssen einmalig sein.</t>
  </si>
  <si>
    <t>Einzelheiten zu den Kontaktmöglichkeiten einer Organisation, z. B. E-Mail-Adresse, Telefonnummer und Postanschrift. Es wird empfohlen, eine E-Mail-Adresse anzugeben. Bei Angabe einer Postanschrift ist „Land“ ein Pflichtfeld.</t>
  </si>
  <si>
    <t>Die E-Mail-Adresse, die von einer Gruppe für ihre Korrespondenz verwendet wird.</t>
  </si>
  <si>
    <t>Kleinere Leistungseinheiten, die gemeinsam diese Leistung ergeben. Eine Leistung erscheint erst dann in dieser Liste, wenn sie erstellt wurde. Sie können auch eine neue Leistung mit Ihrer Vorlage verknüpfen, indem Sie auf die Schaltfläche „Neu erstellen“ klicken.</t>
  </si>
  <si>
    <t>Überschrift der Akkreditierung</t>
  </si>
  <si>
    <t>Verbundene Kompetenzen</t>
  </si>
  <si>
    <t>Akkreditierung bearbeiten</t>
  </si>
  <si>
    <t>Adresse löschen</t>
  </si>
  <si>
    <t>Εάν υπάρχει, αυτός είναι ο δικός σας εσωτερικός κωδικός που έχει αποδοθεί στα διαπιστευτήριά σας για σκοπούς ταυτοποίησης και εντοπισμού. Εάν ο κωδικός αυτός είναι μοναδικός για όλους τους αποδέκτες, μπορείτε να εξατομικεύσετε αυτούς τους αναγνωριστικούς κωδικούς κατά τη διαδικασία έκδοσης.</t>
  </si>
  <si>
    <t>Πληκτρολογήστε μια ετικέτα για το επίτευγμά σας</t>
  </si>
  <si>
    <t>Παραθέστε το βασικό χαρακτηριστικό ετικέτας και το αντίστοιχο εξατομικευμένο κείμενο που θα πρέπει να εμφανίζεται στην εξατομικευμένη προεπισκόπηση διαπιστευτηρίων. Οι ετικέτες θα πρέπει να είναι μοναδικές.</t>
  </si>
  <si>
    <t>Λεπτομέρειες σχετικά με τα διάφορα μέσα επικοινωνίας με τον οργανισμό, όπως ηλεκτρονικό ταχυδρομείο, τηλέφωνο και διεύθυνση. Συνιστάται να συμπληρώσετε μια διεύθυνση ηλεκτρονικού ταχυδρομείου. Σημειωτέον ότι, εάν δηλώσετε φυσική διεύθυνση, το πεδίο της χώρας είναι υποχρεωτικό.</t>
  </si>
  <si>
    <t>Η διεύθυνση ηλεκτρονικού ταχυδρομείου που χρησιμοποιείται από μια ομάδα για τη διαχείριση της αλληλογραφίας.</t>
  </si>
  <si>
    <t>Μικρότερες μονάδες επιτευγμάτων, οι οποίες όταν συνδυάζονται συναποτελούν το συγκεκριμένο επίτευγμα. Για να εμφανιστεί το επίτευγμα σε αυτόν τον κατάλογο, θα πρέπει πρώτα να δημιουργηθεί. Μπορείτε επίσης να συνδέσετε ένα νέο επίτευγμα με το υπόδειγμά σας κάνοντας κλικ στο κουμπί «Δημιουργία νέου».</t>
  </si>
  <si>
    <t>Τίτλος πιστοποίησης</t>
  </si>
  <si>
    <t>Σχετικές δεξιότητες</t>
  </si>
  <si>
    <t>Επεξεργασία πιστοποίησης</t>
  </si>
  <si>
    <t>Διαγραφή διεύθυνσης</t>
  </si>
  <si>
    <t>Si existe, se trata de su propio código interno, asignado a sus credenciales a efectos de identificación y seguimiento. Si este código es único para todos los destinatarios, puede personalizar estos identificadores durante el proceso de emisión.</t>
  </si>
  <si>
    <t>Escriba una etiqueta para su logro de aprendizaje</t>
  </si>
  <si>
    <t>Facilite el atributo clave de la etiqueta y el texto personalizado correspondiente que debe aparecer en la vista previa de la credencial personalizada. Las etiquetas deben ser únicas.</t>
  </si>
  <si>
    <t>Información de los distintos medios por los que se puede contactar con la organización, en particular, el correo electrónico, el teléfono y la dirección. Le recomendamos que facilite una dirección de correo electrónico. Tenga en cuenta que, si facilita una dirección física, el campo «País», es obligatorio.</t>
  </si>
  <si>
    <t>La dirección de correo electrónico utilizada por un grupo para gestionar la correspondencia.</t>
  </si>
  <si>
    <t>Unidades de entidad menor que, una vez combinadas, conforman este logro de aprendizaje. Para que un logro de aprendizaje aparezca en esta lista, primero hay que crearlo. También puede enlazar un nuevo logro de aprendizaje a su plantilla haciendo clic en el botón «Crear nuevo».</t>
  </si>
  <si>
    <t>Título de la acreditación</t>
  </si>
  <si>
    <t>Capacidades relacionadas</t>
  </si>
  <si>
    <t>Modificar acreditación</t>
  </si>
  <si>
    <t>Eliminar la dirección</t>
  </si>
  <si>
    <t>Olemasolu korral on see teie asutusesisene kood, mis on määratud teie tõenditele identifitseerimise ja jälgimise eesmärgil. Kui see kood on kõigile saajatele ainuomane, võite neid identifikaatoreid väljastamisprotsessi käigus kohandada.</t>
  </si>
  <si>
    <t>Tippige oma tulemuse jaoks märgis</t>
  </si>
  <si>
    <t>Esitage märgise põhiatribuut ja vastav kohandatud tekst, mis peaks sisalduma kohandatud tõendi eelvaates. Sildid peaksid olema ainulaadsed.</t>
  </si>
  <si>
    <t>Üksikasjad mitmesuguste sidevahendite kohta, mille kaudu organisatsiooniga on võimalik ühendust võtta, sealhulgas e-post, telefon ja aadress. Teil soovitatakse esitada e-posti aadress. Pange tähele, et kui esitate füüsilise aadressi, on riigi väli kohustuslik.</t>
  </si>
  <si>
    <t>E-posti aadress, mida rühm kasutab kirjavahetuse haldamiseks.</t>
  </si>
  <si>
    <t>Väiksemad tulemused, mis koos moodustavad selle tulemuse. Selleks et tulemus selles loetelus kuvataks, tuleb see kõigepealt luua. Samuti saate uue tulemuse siduda oma vormiga, klõpsates nupul „Loo uus“.</t>
  </si>
  <si>
    <t>Seotud oskused</t>
  </si>
  <si>
    <t>Akrediteeringu muutmine</t>
  </si>
  <si>
    <t>Kustuta aadress</t>
  </si>
  <si>
    <t>Tämä (mahdollinen) koodi on osaamistodistuksesi tunnistamiseen ja seurantaan käytettävä yksilöivä tunniste. Jos kullakin vastaanottajalla on oma yksilöllinen koodi, niitä voi muokata myöntämisprosessin aikana.</t>
  </si>
  <si>
    <t>Määrittele saavutuksellesi tagi</t>
  </si>
  <si>
    <t>Syötä nimiön avainattribuutti ja oma teksti, joka näkyy mukautetun osaamistodistuksen esikatselussa. Nimiöiden tulisi olla uniikkeja.</t>
  </si>
  <si>
    <t>Tiedot siitä, millä tavoin organisaatioon voi ottaa yhteyttä, esimerkiksi sähköpostitse, puhelimitse ja kirjeitse. Sähköpostiosoitteen ilmoittaminen on suositeltavaa. Huomaa, että jos ilmoitat fyysisen osoitteen, ”maa”-kenttä on pakollinen.</t>
  </si>
  <si>
    <t>Ryhmän yhteydenpitoon käyttämä sähköpostiosoite.</t>
  </si>
  <si>
    <t>Pienempiä saavutusten yksiköitä, jotka yhdistettynä muodostavat tämän saavutuksen. Saavutuksen näkyminen tässä luettelossa edellyttää, että se luodaan ensin. Voit myös linkittää uuden saavutuksen mallipohjaan napsauttamalla ”Luo uusi” -painiketta.</t>
  </si>
  <si>
    <t>Akkreditoinnin nimike</t>
  </si>
  <si>
    <t>Asiaan liittyvät taidot</t>
  </si>
  <si>
    <t>Muokkaa akkreditointia</t>
  </si>
  <si>
    <t>Poista osoite</t>
  </si>
  <si>
    <t>S’il existe, il s’agit de votre propre code interne attribué à vos justificatifs à des fins d’identification et de suivi. Si ce code est unique pour tous les destinataires, vous pouvez personnaliser ces identifiants au cours de la procédure d’émission.</t>
  </si>
  <si>
    <t>Saisissez une étiquette pour votre acquis</t>
  </si>
  <si>
    <t>Fournissez l’attribut-clé de l’étiquette et le texte personnalisé correspondant devant figurer sur la prévisualisation du justificatif personnalisé. Les étiquette doivent être uniques.</t>
  </si>
  <si>
    <t>Les informations relatives aux différents moyens permettant de contacter l’organisation, dont l’adresse électronique, le numéro de téléphone et l’adresse. Il est conseillé de fournir une adresse électronique. Veuillez noter que si vous fournissez une adresse physique, le champ du pays est obligatoire.</t>
  </si>
  <si>
    <t>L’adresse électronique utilisée par un groupe pour gérer la correspondance.</t>
  </si>
  <si>
    <t>Unités d'acquis plus petites qui, prises ensemble, forment cet acquis. Pour qu’un acquis figure sur cette liste, il doit d’abord avoir été créé. Vous pouvez également lier un nouvel acquis à votre modèle en cliquant sur le bouton «Créer».</t>
  </si>
  <si>
    <t>Titre de l’accréditation</t>
  </si>
  <si>
    <t>Compétences liées</t>
  </si>
  <si>
    <t>Modifier l’accréditation</t>
  </si>
  <si>
    <t>Supprimer l’adresse</t>
  </si>
  <si>
    <t>Más ann dó, is é seo do chód inmheánach féin atá sannta do do dhintiúir chun críoch aitheantais agus rianaithe. Má tá an cód seo uathúil do gach faighteoir, is féidir leat na haitheantóirí seo a shaincheapadh le linn an phróisis eisiúna.</t>
  </si>
  <si>
    <t>Clóscríobh clib ar do ghnóthachtáil</t>
  </si>
  <si>
    <t>Tabhair príomhthréith don lipéad agus an téacs saincheaptha comhfhreagrach ba cheart a bheith ar an réamhamharc saincheaptha dintiúr. Is ceart na lipéid a bheith uathúil.</t>
  </si>
  <si>
    <t>Sonraí faoi mhodhanna éagsúla inar féidir teagmháil a dhéanamh leis an eagraíocht, lena n-áirítear ríomhphost, teileafón, agus seoladh. Moltar duit seoladh ríomhphoist a sholáthar. Tabhair faoi deara go mbeidh an réimse ‘Tír’ éigeantach má thugann tú seoladh fisiciúil.</t>
  </si>
  <si>
    <t>An seoladh ríomhphoist a úsáideann grúpa chun comhfhreagras a bhainistiú.</t>
  </si>
  <si>
    <t>Aonaid ghnóthachtála níos lú, a chuirtear le chéile chun an ghnóthachtáil seo a iomlánú. Ionas go mbeidh gnóthachtáil le feiceáil ar an liosta seo ní mór é a chruthú ar dtús. Is féidir leat gnóthachtáil nua a nascadh le do theimpléad freisin trí chliceáil ar an gcnaipe ‘Cruthaigh’.</t>
  </si>
  <si>
    <t>Teideal an chreidiúnaithe</t>
  </si>
  <si>
    <t>Scileanna gaolmhara</t>
  </si>
  <si>
    <t>Cuir creidiúnú in eagar</t>
  </si>
  <si>
    <t>Scrios seoladh</t>
  </si>
  <si>
    <t>Ako postoji, to je vaš interni kôd dodijeljen vašim vjerodajnicama za potrebe identifikacije i praćenja. Ako svaki primatelj ima jedinstveni kôd, te identifikatore možete prilagoditi tijekom postupka izdavanja.</t>
  </si>
  <si>
    <t>Upišite oznaku za svoje postignuće</t>
  </si>
  <si>
    <t>Navedite atribut ključa za oznaku i odgovarajući individualni tekst koji bi se trebao prikazivati u prilagođenom pregledu vjerodajnice. Oznake trebaju biti jedinstvene.</t>
  </si>
  <si>
    <t>Podaci za stupanje u kontakt s organizacijom, uključujući adresu, e-adresu i broj telefona. Savjetujemo vam da navedete e-adresu. Ako navedete fizičku adresu, morate ispuniti polje za zemlju.</t>
  </si>
  <si>
    <t>E-adresa koju skupina koristi za korespondenciju.</t>
  </si>
  <si>
    <t>Manje jedinice postignuća koje zajedno tvore ovo postignuće. Da bi se pojavilo na ovom popisu, postignuće prvo treba kreirati. Sa svojim predloškom možete povezati i novo postignuće klikom na „Kreiraj novo”.</t>
  </si>
  <si>
    <t>Povezane vještine</t>
  </si>
  <si>
    <t>Uređivanje akreditacije</t>
  </si>
  <si>
    <t>Izbriši adresu</t>
  </si>
  <si>
    <t>Ha van ilyen, ez az Ön saját belső kódja, amelyet azonosítási és nyomon követési célból rendeltek az Ön tanúsítványaihoz. Ha ez a kód minden címzett számára egyedi, a kibocsátási folyamat során testre szabhatja ezeket az azonosítókat.</t>
  </si>
  <si>
    <t>Írjon címkét az elért eredményéhez</t>
  </si>
  <si>
    <t>Adja meg a címke fő attribútumát és a megfelelő egyedi szöveget, amelynek meg kell jelennie a tanúsítvány személyre szabott előnézetén. A címkéknek egyedinek kell lenniük.</t>
  </si>
  <si>
    <t>A szervezet elérhetőségének különböző módjai, beleértve az e-mail-címet, a telefonszámot és a címet. Javasoljuk, hogy adjon meg e-mail-címet. Felhívjuk figyelmét, hogy ha Ön fizikai címet ad meg, az ország mező kitöltése kötelező.</t>
  </si>
  <si>
    <t>Csoport által levelezéshez használt e-mail-cím.</t>
  </si>
  <si>
    <t>Az eredmény kisebb alegységei. Ahhoz, hogy egy eredmény bekerüljön ebbe a listába, először létre kell hozni. Új eredményt az „Új létrehozása” gombra kattintva kapcsolhat össze a sablonjával.</t>
  </si>
  <si>
    <t>Az akkreditáció megnevezése</t>
  </si>
  <si>
    <t>Kapcsolódó készségek</t>
  </si>
  <si>
    <t>Akkreditáció szerkesztése</t>
  </si>
  <si>
    <t>Cím törlése</t>
  </si>
  <si>
    <t>Ef við á er um að ræða eigin kóða þinnar stofnunar sem ykkar skilríkjum er gefið til auðkenningar og til að auðvelda rakningu. Ef kóðinn er sérstakur fyrir hvern viðtakanda geturðu sérsniðið þessi auðkenni í útgáfuferlinu.</t>
  </si>
  <si>
    <t>Sláðu inn merki fyrir árangurinn</t>
  </si>
  <si>
    <t>Sláðu inn lykileigind fyrir merkið og viðeigandi sérsniðinn texta sem á að birtast við forskoðun á sérsniðna skilríkinu. Merki ættu að vera einkvæm.</t>
  </si>
  <si>
    <t>Upplýsingar um ýmsar leiðir til að hafa samband við stofnunina, s.s. tölvupóstur, símanúmer og heimilisfang. Þér er ráðlagt að gefa upp tölvupóstfang. Athugaðu að ef þú gefur upp heimilisfang þarftu að fylla út reitinn fyrir land.</t>
  </si>
  <si>
    <t>Tölvupóstfangið sem hópur notar til að sinna skriflegum samskiptum.</t>
  </si>
  <si>
    <t>Smærri einingar sem mynda saman þennan árangur. Til þess að árangur birtist á þessum lista þarf fyrst að búa hann til. Þú getur líka tengt nýjan árangur við sniðmátið þitt með því að smella á hnappinn „Búa til nýtt“.</t>
  </si>
  <si>
    <t>Tengd færni</t>
  </si>
  <si>
    <t>Ritvinna vottun</t>
  </si>
  <si>
    <t>Eyða adressu</t>
  </si>
  <si>
    <t>Se esiste, questo è il tuo codice interno assegnato alle credenziali a fini di identificazione e tracciamento. Se il codice è unico per tutti i destinatari, è possibile personalizzare tali identificativi durante il processo di rilascio.</t>
  </si>
  <si>
    <t>Digita un tag per il tuo risultato</t>
  </si>
  <si>
    <t>Fornire l'attributo della chiave dell'etichetta e il corrispondente testo personalizzato che dovrebbe figurare nell'anteprima della credenziale personalizzata. Le etichette dovrebbero essere uniche.</t>
  </si>
  <si>
    <t>Dettagli dei vari modi in cui l'organizzazione può essere contattata, tra cui posta elettronica, telefono e indirizzo. Si consiglia di fornire un indirizzo e-mail. Si noti che, se si fornisce un indirizzo fisico, il campo relativo al paese è obbligatorio.</t>
  </si>
  <si>
    <t>L'indirizzo e-mail utilizzato da un gruppo per gestire la corrispondenza.</t>
  </si>
  <si>
    <t>Risultati parziali che, combinati insieme, costituiscono questo risultato. Un risultato figura in questo elenco solo dopo essere stato creato. Puoi anche collegare un nuovo risultato al tuo modello cliccando sul pulsante "Crea nuovo".</t>
  </si>
  <si>
    <t>Titolo di accreditamento</t>
  </si>
  <si>
    <t>Competenze correlate</t>
  </si>
  <si>
    <t>Modifica accreditamento</t>
  </si>
  <si>
    <t>Cancella indirizzo</t>
  </si>
  <si>
    <t>Jei yra, tai jūsų pačių vidinis kodas, skirtas jūsų kredencialams identifikavimo ir sekimo tikslais. Jei kiekvienas gavėjas turi savo unikalų kodą, šiuos identifikatorius galite individualizuoti išdavimo proceso metu.</t>
  </si>
  <si>
    <t>Įrašykite savo pasiekimo žymę</t>
  </si>
  <si>
    <t>Pateikite pagrindinį etiketės požymį ir atitinkamą individualizuotą tekstą, kuris turėtų būti matomas peržiūrint individualizuotą kredencialą. Etiketės turėtų būti unikalios.</t>
  </si>
  <si>
    <t>Informacija apie įvairius būdus, kuriais galima susisiekti su organizacija, įskaitant e. pašto adresą, telefoną ir adresą. Patartina nurodyti e. pašto adresą. Atkreipkite dėmesį į tai, kad jei pateikiate fizinį adresą, būtina užpildyti šalies laukelį.</t>
  </si>
  <si>
    <t>E. pašto adresas, kurį grupė naudoja ryšiams palaikyti.</t>
  </si>
  <si>
    <t>Mažesni pasiekimo vienetai, kurie kartu sudaro šį pasiekimą. Kad pasiekimas būtų pateikiamas šiame sąraše, jį pirmiausia reikia sukurti. Naują pasiekimą taip pat galite susieti su savo šablonu spustelėję mygtuką „Kurti naują“.</t>
  </si>
  <si>
    <t>Susiję įgūdžiai</t>
  </si>
  <si>
    <t>Redaguoti akreditaciją</t>
  </si>
  <si>
    <t>Šalinti adresą</t>
  </si>
  <si>
    <t>Ja tāds ir, tas ir jūsu pašu iekšējais kods, kas identifikācijas un izsekošanas nolūkā piešķirts jūsu apliecinājuma dokumentiem. Ja šis kods ir unikāls visiem saņēmējiem, varat pielāgot šos identifikatorus izdošanas procesa laikā.</t>
  </si>
  <si>
    <t>Ievadiet etiķeti savam sasniegumam</t>
  </si>
  <si>
    <t>Norādiet etiķetes atslēgas atribūtu un atbilstošo pielāgoto tekstu, kam ir jāparādās pielāgotā apliecinājuma dokumenta priekšskatījumā. Etiķetēm jābūt unikālām.</t>
  </si>
  <si>
    <t>Sīkāka informācija par dažādiem veidiem, kā var sazināties ar organizāciju, ieskaitot e-pastu, tālruni un adresi. Ir ieteicams norādīt e-pasta adresi. Ja norādāt fizisku adresi, ir jāaizpilda valsts lauks.</t>
  </si>
  <si>
    <t>E-pasta adrese, ko grupa izmanto sarakstes pārvaldībai.</t>
  </si>
  <si>
    <t>Mazāki sasniegumi, kas kopā veido šo sasniegumu. Lai konkrēts sasniegums parādītos šajā sarakstā, tas vispirms ir jāizveido. Varat arī savai veidnei piesaistīt jaunu sasniegumu, noklikšķinot uz pogas “Izveidot jaunu”.</t>
  </si>
  <si>
    <t>Saistītās prasmes</t>
  </si>
  <si>
    <t>Rediģēt akreditāciju</t>
  </si>
  <si>
    <t>Izdzēst adresi</t>
  </si>
  <si>
    <t>Доколку постои, тоа е ваш сопствен внатрешен код припишан на вашите акредитиви со цел за идентификација и следење. Ако тој код е единствен за сите приматели, можете да ги прилагодите овие идентификатори за време на процесот на издавање.</t>
  </si>
  <si>
    <t>Напишете ознака на вашето достигнување</t>
  </si>
  <si>
    <t>Обезбедете идентификациски атрибут за етикета и соодветен прилагоден текст кој треба да се појави на прилагодениот преглед на акредитивот. Етикетите треба да бидат уникатни.</t>
  </si>
  <si>
    <t>Детали за различните начини преку кои може да се контактира организацијата, вклучувајќи е-пошта, телефон и адреса. Препорачливо е да обезбедите адреса на е-пошта. Имајте предвид дека ако дадете физичка адреса, полето за држава е задолжително.</t>
  </si>
  <si>
    <t>Адресата на е-пошта што ја користи групата за управување со кореспонденцијата.</t>
  </si>
  <si>
    <t>Помали делови од достигнувањето, кои кога се комбинираат го сочинуваат ова достигнување. За да биде одредено достигнување на оваа листа, прво мора да биде креирано. Исто така може да поврзете ново достигнување на вашиот образец со притискање на копчето "Креирај ново".</t>
  </si>
  <si>
    <t>Назив на акредитација</t>
  </si>
  <si>
    <t>Сродни вештини</t>
  </si>
  <si>
    <t>Уреди акредитација</t>
  </si>
  <si>
    <t>Избриши адреса</t>
  </si>
  <si>
    <t>Jekk jeżisti, dan huwa l-kodiċi intern tiegħek stess assenjat lill-kredenzjali tiegħek għal skopijiet ta’ identifikazzjoni u traċċar. Jekk dan il-kodiċi huwa uniku għar-riċevituri kollha, tista’ tippersonalizza dawn l-identifikaturi matul il-proċess tal-ħruġ.</t>
  </si>
  <si>
    <t>Ittajpja tag għall-kisba tiegħek</t>
  </si>
  <si>
    <t>Ipprovdi l-attribut ewlieni tat-tikketta u t-test personalizzat korrispondenti li għandu jidher fuq il-preview tal-kredenzjali personalizzata. It-tikketti għandhom ikunu uniċi.</t>
  </si>
  <si>
    <t>Dettalji ta’ diversi mezzi kif tista' tiġi kkuntattjata l-organizzazzjoni, inklużi l-email, it-telefown u l-indirizz. Nagħtuk parir tipprovdi indirizz tal-email. Innota li jekk tipprovdi indirizz fiżiku, il-qasam tal-pajjiż huwa obbligatorju.</t>
  </si>
  <si>
    <t>L-indirizz tal-email użat minn grupp għall-ġestjoni tal-korrispondenza.</t>
  </si>
  <si>
    <t>Unitajiet ta’ kisba iżgħar, li flimkien jiffurmaw din il-kisba. Biex kisba tidher f’din il-lista l-ewwel trid tinħoloq. Tista’ wkoll tillinkja kisba ġdida mat-template tiegħek billi tikklikkja l-buttuna “Oħloq ġdid”.</t>
  </si>
  <si>
    <t>Titlu tal-akkreditazzjoni</t>
  </si>
  <si>
    <t>Ħiliet relatati</t>
  </si>
  <si>
    <t>Editja l-akkreditazzjoni</t>
  </si>
  <si>
    <t>Ħassar l-indirizz</t>
  </si>
  <si>
    <t>Indien dit bestaat, is dit uw eigen interne code die aan uw credentials is toegekend voor identificatie en tracering. Als deze code uniek is voor alle ontvangers, kunt u deze identificatiecodes aanpassen tijdens de afgifteprocedure.</t>
  </si>
  <si>
    <t>Typ een label voor uw prestatie</t>
  </si>
  <si>
    <t>Vermeld het sleutelattribuut van het label en de overeenkomstige aangepaste tekst die in de gepersonaliseerde credential preview moet staan. Labels moeten uniek zijn.</t>
  </si>
  <si>
    <t>Bijzonderheden over de verschillende manieren waarop de organisatie kan worden bereikt, waaronder e-mail, telefoon en adres. U wordt aangeraden een e-mailadres op te geven. Let op: als u een fysiek adres verstrekt, is het veld “land” verplicht.</t>
  </si>
  <si>
    <t>Het e-mailadres dat door een groep wordt gebruikt om de correspondentie te beheren.</t>
  </si>
  <si>
    <t>Deelprestaties die samen deze prestatie vormen. Prestaties verschijnen pas in deze lijst nadat ze zijn aangemaakt. U kunt ook een nieuwe prestatie aan uw template koppelen door op de knop “Nieuw aanmaken” te klikken.</t>
  </si>
  <si>
    <t>Titel accreditatie</t>
  </si>
  <si>
    <t>Gerelateerde vaardigheden</t>
  </si>
  <si>
    <t>Accreditatie wijzigen</t>
  </si>
  <si>
    <t>Adres verwijderen</t>
  </si>
  <si>
    <t>Hvis den finnes, så er dette din egen interne kode for ditt kompetansebevis for identifiserings- og sporingsformål. Hvis denne koden er unik for alle mottakere kan du tilpasse disse identifikatorene under utstedelsesprosessen.</t>
  </si>
  <si>
    <t>Skriv en etikett for din ferdighet</t>
  </si>
  <si>
    <t>Oppgi nøkkelegenskap for etikett og tilsvarende egendefinert tekst som skal vises på tilpasset forhåndsvisning av kompetansebevis. Etiketter må være unike.</t>
  </si>
  <si>
    <t>Detaljer for forskjellige måter å kontakte organisasjonen på, inkludert e-post, telefon og adresse. Du rådes til å oppgi en e-postadresse. Merk at hvis du oppgir en fysisk adresse, så er feltet for land obligatorisk.</t>
  </si>
  <si>
    <t>E-postadressen brukes av en gruppe for å styre korrespondanse.</t>
  </si>
  <si>
    <t>Mindre enheter av oppnåelse, som når de kombineres utgjør denne ferdigheten. For at en ferdighet skal vises i denne listen må den først opprettes. Du kan også koble en ny ferdighet til malen din ved å klikke på knappen “Opprett ny”.</t>
  </si>
  <si>
    <t>Akkrediteringstittel</t>
  </si>
  <si>
    <t>Relaterte ferdigheter</t>
  </si>
  <si>
    <t>Slett adresse</t>
  </si>
  <si>
    <t>Jeśli istnieje, jest to wewnętrzny kod przypisany do poświadczeń umożliwiający identyfikację i śledzenie. Jeśli ten kod jest niepowtarzalny dla wszystkich odbiorców, identyfikatory można dostosować do potrzeb podczas procesu wydawania.</t>
  </si>
  <si>
    <t>Wpisz znacznik swojego rezultatu.</t>
  </si>
  <si>
    <t>Podaj atrybut klucza etykiet i wpisz odpowiedni dostosowany do indywidualnych potrzeb tekst, który ma być widoczny w podglądzie poświadczenia. Etykiety powinny być niepowtarzalne.</t>
  </si>
  <si>
    <t>Szczegółowe informacje na temat różnych sposobów kontaktowania się z instytucją, w tym adres e-mail, numer telefonu i adres siedziby. Zaleca się podanie adresu e-mail. Uwaga: w przypadku podania adresu fizycznego, pole kraju jest obowiązkowe.</t>
  </si>
  <si>
    <t>Adresy e-mail używane przez grupę w celu zarządzania korespondencją.</t>
  </si>
  <si>
    <t>Mniejsze elementy rezultatu, które razem składają się na ten rezultat. Aby dany rezultat znalazł się na tej liście, należy go najpierw utworzyć. Można też powiązać nowy rezultat z szablonem. W tym celu kliknij przycisk „Utwórz nowy”.</t>
  </si>
  <si>
    <t>Powiązane umiejętności</t>
  </si>
  <si>
    <t>Edytuj akredytację</t>
  </si>
  <si>
    <t>Usuń adres</t>
  </si>
  <si>
    <t>Se existir, este é o seu código interno atribuído às suas credenciais para efeitos de identificação e acompanhamento. Se este código for único para todos os destinatários, pode personalizar estes identificadores durante o processo de emissão.</t>
  </si>
  <si>
    <t>Escrever uma etiqueta para a sua aquisição de aprendizagem</t>
  </si>
  <si>
    <t>Indicar o atributo-chave da etiqueta e o texto personalizado correspondente que deve figurar na pré-visualização da credencial personalizada. As etiquetas devem ser únicas.</t>
  </si>
  <si>
    <t>Pormenores dos vários meios através dos quais é possível contactar a entidade, incluindo correio eletrónico, telefone e endereço. É aconselhável indicar um endereço de correio eletrónico. De notar que, se for introduzido um endereço físico, o campo «país» é obrigatório.</t>
  </si>
  <si>
    <t>O endereço de correio eletrónico utilizado por um grupo para gerir a correspondência.</t>
  </si>
  <si>
    <t>Unidades de aquisição menores, que, quando combinadas, compõem esta aquisição de aprendizagem. Para que uma aquisição de aprendizagem figure nesta lista, primeiro tem de ser criada. É também possível associar uma nova aquisição de aprendizagem ao seu modelo, clicando no botão «Criar novo».</t>
  </si>
  <si>
    <t>Título da acreditação</t>
  </si>
  <si>
    <t>Competências relacionadas</t>
  </si>
  <si>
    <t>Alterar acreditação</t>
  </si>
  <si>
    <t>Apagar endereço</t>
  </si>
  <si>
    <t>Dacă există, acesta este propriul cod intern atribuit acreditărilor dumneavoastră în scopul identificării și urmăririi. Dacă acest cod este unic pentru toți destinatarii, puteți personaliza acești identificatori în timpul procesului de emitere.</t>
  </si>
  <si>
    <t>Introduceți o etichetă pentru realizarea dumneavoastră</t>
  </si>
  <si>
    <t>Furnizați atributul cheie al etichetei și textul personalizat corespunzător care ar trebui să apară pe previzualizarea personalizată a acreditării. Etichetele trebuie să fie unice.</t>
  </si>
  <si>
    <t>Detalii privind diferitele mijloace prin care poate fi contactată organizația, inclusiv e-mail, telefon și adresă. Vă recomandăm să furnizați o adresă de e-mail. Dacă furnizați o adresă fizică, trebuie să completați câmpul „țară”.</t>
  </si>
  <si>
    <t>Adresa de e-mail utilizată de un grup pentru gestionarea corespondenței.</t>
  </si>
  <si>
    <t>Categorii inferioare de realizări care, atunci când sunt combinate, formează această realizare. Pentru ca o realizare să apară pe această listă, trebuie să fie mai întâi creată. De asemenea, puteți asocia o realizare nouă la modelul dumneavoastră făcând clic pe butonul „Creați un element nou”.</t>
  </si>
  <si>
    <t>Titlul acreditării</t>
  </si>
  <si>
    <t>Competențe conexe</t>
  </si>
  <si>
    <t>Editați acreditarea</t>
  </si>
  <si>
    <t>Ștergeți adresa</t>
  </si>
  <si>
    <t>Ak existuje, je to váš vlastný interný kód, ktorý je priradený k vašim certifikátom na účely identifikácie a sledovania. Ak je tento kód jedinečný pre všetkých príjemcov, môžete tieto identifikátory prispôsobiť počas procesu vydávania.</t>
  </si>
  <si>
    <t>Zadajte značku k svojmu výstupu</t>
  </si>
  <si>
    <t>Zadajte kľúčový atribút označenia a príslušný vlastný text, ktorý by sa mal zobraziť v prispôsobenom náhľade certifikátu. Označenia by mali byť jedinečné.</t>
  </si>
  <si>
    <t>Podrobnosti o rôznych spôsoboch, ako sa možno s organizáciou spojiť, vrátane e-mailovej adresy, telefónneho čísla a adresy. Odporúča sa uviesť e-mailovú adresu. Upozorňujeme, že ak uvádzate fyzickú adresu, krajina je povinné pole.</t>
  </si>
  <si>
    <t>E-mailová adresa, ktorú skupina používa na správu korešpondencie.</t>
  </si>
  <si>
    <t>Menšie súčasti výstupu, ktoré spolu tvoria tento výstup. Aby sa výstup mohol v tomto zozname zobraziť, je potrebné ho najskôr vytvoriť. Kliknutím na tlačidlo „Vytvoriť nový“ môžete k šablóne pripojiť aj nový výstup.</t>
  </si>
  <si>
    <t>Súvisiace zručnosti</t>
  </si>
  <si>
    <t>Úprava akreditácie</t>
  </si>
  <si>
    <t>Odstrániť adresu</t>
  </si>
  <si>
    <t>Če obstaja, je to vaša lastna interna koda, ki je dodeljena vašim potrdilom za namene identifikacije in sledenja. Če je ta koda za vse prejemnike edinstvena, lahko te identifikatorje med postopkom izdaje prilagajate.</t>
  </si>
  <si>
    <t>Vtipkajte oznako svojemu dosežku.</t>
  </si>
  <si>
    <t>Navedite ključni atribut oznake in ustrezno besedilo po meri, ki naj se pojavi v prilagojenem predogledu potrdila. Oznake morajo biti edinstvene.</t>
  </si>
  <si>
    <t>Podrobnosti o različnih načinih kontaktiranja organizacije, vključno z e-naslovom, telefonom in naslovom. Priporočeno je, da navedete e-naslov. Če navedete fizični naslov, je polje države obvezno.</t>
  </si>
  <si>
    <t>E-naslov, ki ga skupina uporablja za vodenje korespondence.</t>
  </si>
  <si>
    <t>Manjše enote dosežka, ki skupaj sestavljajo ta dosežek. Da bi se dosežek pojavil v tem seznamu, ga je treba najprej ustvariti. Svojo predlogo lahko povežete tudi z novim dosežkom, tako da kliknete gumb „Ustvari nov“.</t>
  </si>
  <si>
    <t>Povezane spretnosti</t>
  </si>
  <si>
    <t>Urejanje akreditacije</t>
  </si>
  <si>
    <t>Brisanje naslova</t>
  </si>
  <si>
    <t>Ako postoji, ovo je vaš sopstveni interni kod dodeljen vašim akreditivima za identifikaciju i praćenja. Ako je ovaj kod jedinstven za sve primaoce, možete prilagoditi ove identifikatore tokom procesa izdavanja.</t>
  </si>
  <si>
    <t>Otkucajte oznaku za vaše dostignuće</t>
  </si>
  <si>
    <t>Navedite atribut ključa oznake i odgovarajući prilagođeni tekst koji bi trebalo da se pojavi na prilagođenom pregledu akreditiva. Oznake treba da budu jedinstvene.</t>
  </si>
  <si>
    <t>Detalji različitih načina na koje možete kontaktirati organizaciju, uključujući e-poštu, telefon i adresu. Preporučuje se da navedete adresu e-pošte. Imajte na umu da je polje za državu obavezno ako navedete fizičku adresu.</t>
  </si>
  <si>
    <t>Adresa e-pošte koju koristi grupa za upravljanje korespondencijom.</t>
  </si>
  <si>
    <t>Manje jedinice dostignuća, koje u kombinaciji čine ovo dostignuće. Da bi dostignuće moglo da se pojavi na ovoj listi, prvo mora biti kreirano. Takođe možete povezati novo dostignuće sa svojim predloškom kliknući na dugme "Kreiraj novo".</t>
  </si>
  <si>
    <t>Srodne veštine</t>
  </si>
  <si>
    <t>Uredi akreditaciju</t>
  </si>
  <si>
    <t>Det här är din egen interna kod för dina referenser så att du hittar dem. Om alla mottagare har sin unika kod kan du anpassa identifierarna under utfärdandet.</t>
  </si>
  <si>
    <t>Skriv in en tagg för din prestation</t>
  </si>
  <si>
    <t>Ange nyckelattribut för etiketten och motsvarande text som du vill ska visas i referensens förhandsvisning. Etiketterna bör vara unika.</t>
  </si>
  <si>
    <t>Uppgifter om hur organisationen kan nås, t.ex. mejladress, telefonnummer och postadress. Vi råder dig att ange en mejladress. Om du anger en fysisk adress måste du komma ihåg att fylla i uppgifter om land.</t>
  </si>
  <si>
    <t>Mejladress som en grupp använder för att hantera korrespondens.</t>
  </si>
  <si>
    <t>Mindre delprestationer som tillsammans utgör den här prestationen. För att en prestation ska visas i listan måste den först skapas i fliken ”Prestationer”. Du kan också koppla en ny prestation till din mall genom att klicka på knappen ”Skapa ny”.</t>
  </si>
  <si>
    <t>Ackrediteringens benämning</t>
  </si>
  <si>
    <t>Relaterade färdigheter</t>
  </si>
  <si>
    <t>Redigera ackreditering</t>
  </si>
  <si>
    <t>Radera adressen</t>
  </si>
  <si>
    <t>Eğer varsa, bu yetkinlik kanıtlarının tanımlama ve takip amaçları için size özel atanan iç kodunuzdur. Bu kod, tüm alıcılara özgü ise, dağıtım süreci sırasında bu tanımlayıcıları özelleştirebilirsiniz.</t>
  </si>
  <si>
    <t>Kazanımınız için bir etiket yazın</t>
  </si>
  <si>
    <t>Özel olarak uyarlanmış yetkinlik kanıtı ön izlemesinde görünmesi gereken etiket anahtar niteliği ve karşılık gelen özel metni belirleyin. Etiketler benzersiz olmalıdır.</t>
  </si>
  <si>
    <t>E-posta, telefon ve adres de dahil, kuruluşa ulaşılabilecek çeşitli iletişim yöntemlerinin ayrıntıları. Bir e-posta adresi belirlemeniz önerilir. Fiziksel bir adres belirlerseniz ülke alanının zorunlu olduğunu unutmayın.</t>
  </si>
  <si>
    <t>Bir grup tarafından yazışmaları yönetmek için kullanılan e-posta adresi.</t>
  </si>
  <si>
    <t>Kazanımı oluşturan daha küçük birimler, birleştirildiğinde bu kazanımı oluşturur. Bir kazanımın bu listede görünmesi için öncelikle oluşturulması gerekmektedir. "Yeni oluştur" düğmesine tıklayarak şablonunuza yeni bir kazanım da ekleyebilirsiniz.</t>
  </si>
  <si>
    <t>Akreditasyon başlığı</t>
  </si>
  <si>
    <t>İlgili beceriler</t>
  </si>
  <si>
    <t>Akreditasyonu düzenle</t>
  </si>
  <si>
    <t>Adres sil</t>
  </si>
  <si>
    <t>Nepovinné doplňující údaje o činnosti, které nejsou obsaženy ve standardních kolonkách (např. jméno vyučujícího).</t>
  </si>
  <si>
    <t>Potvrdit krok</t>
  </si>
  <si>
    <t>Začněte psát název související aktivity</t>
  </si>
  <si>
    <t>Příslušnost pro akreditaci</t>
  </si>
  <si>
    <t>Jedinečné elektronické identifikační číslo používané organizacemi v Evropské unii. Pomáhá ověřovat identitu organizace a usnadňuje bezpečné elektronické transakce.</t>
  </si>
  <si>
    <t>Odhadovaný počet hodin, které studující aktivitou strávil. Zahrnuje počet hodin strávený ve třídě, skupinovými aktivitami, na praxi a samostudiem.</t>
  </si>
  <si>
    <t>Valgfrie supplerende oplysninger om aktiviteten, der ikke fremgår af standardfelterne (f.eks. navn på kursusleder).</t>
  </si>
  <si>
    <t>Bekræft handling</t>
  </si>
  <si>
    <t>Begynd at skrive titlen på den tilknyttede aktivitet</t>
  </si>
  <si>
    <t>Jurisdiktion for akkrediteringen</t>
  </si>
  <si>
    <t>Et unikt elektronisk identifikationsnummer, der anvendes af organisationer i Den Europæiske Union. Det bruges til at bekræfte organisationens identitet og understøtter sikre elektroniske transaktioner.</t>
  </si>
  <si>
    <t>Det estimerede antal timer, som den studerende har brugt på aktiviteten. Dette omfatter det antal timer, der er brugt på klasselektioner, gruppearbejde, praktik og selvstudie.</t>
  </si>
  <si>
    <t>Fakultative zusätzliche Informationen über die Lernaktivität, die nicht in den Standardfeldern enthalten sind (z. B. Name des/der Lehrenden).</t>
  </si>
  <si>
    <t>Vorgang bestätigen</t>
  </si>
  <si>
    <t>Beginnen Sie mit der Eingabe des Titels der verbundenen Aktivität</t>
  </si>
  <si>
    <t>Land der Akkreditierung</t>
  </si>
  <si>
    <t>Eine einmalige elektronische Identifikationsnummer, die von Organisationen in der Europäischen Union verwendet wird. Sie hilft, die Identität der Organisation zu überprüfen, und ermöglicht sichere elektronische Transaktionen.</t>
  </si>
  <si>
    <t>Geschätzte Anzahl an Stunden, die der Lernende mit der Aktivität verbracht hat. Umfasst die geschätzte Anzahl an Unterrichts- und Übungsstunden sowie Gruppenarbeit und Selbststudium.</t>
  </si>
  <si>
    <t>Προαιρετικές πρόσθετες πληροφορίες σχετικά με τη δραστηριότητα οι οποίες παρέχουν στοιχεία που δεν καλύπτονται από τα τυποποιημένα πεδία (π.χ. όνομα καθηγητή του μαθήματος).</t>
  </si>
  <si>
    <t>Επιβεβαίωση ενέργειας</t>
  </si>
  <si>
    <t>Αρχίστε να πληκτρολογείτε τον τίτλο της συνδεδεμένης δραστηριότητας</t>
  </si>
  <si>
    <t>Δικαιοδοσία πιστοποίησης</t>
  </si>
  <si>
    <t>Μοναδικός αριθμός ηλεκτρονικής ταυτοποίησης που χρησιμοποιείται από οργανισμούς στην Ευρωπαϊκή Ένωση. Συμβάλλει στην επαλήθευση της ταυτότητας του οργανισμού και διευκολύνει τις ασφαλείς ηλεκτρονικές συναλλαγές.</t>
  </si>
  <si>
    <t>Έγγραφο αποδεικτικών στοιχείων</t>
  </si>
  <si>
    <t>Ο εκτιμώμενος αριθμός ωρών που αφιέρωσε ο εκπαιδευόμενος στη δραστηριότητα. Περιλαμβάνεται ο αριθμός των ωρών στην αίθουσα, σε ομαδικές εργασίες, σε πρακτικές ασκήσεις, καθώς και οι ώρες που απαιτούνται για προσωπική μελέτη.</t>
  </si>
  <si>
    <t>Información adicional opcional sobre la actividad que proporciona información no incluida en los campos estándar (por ejemplo, nombre del profesor).</t>
  </si>
  <si>
    <t>Confirmar la acción</t>
  </si>
  <si>
    <t>Empiece a escribir el título de la actividad enlazada</t>
  </si>
  <si>
    <t>Territorio de acreditación</t>
  </si>
  <si>
    <t>Número de identificación electrónica único utilizado por las organizaciones en la Unión Europea. Ayuda a verificar la identidad de la organización y facilita las transacciones electrónicas seguras.</t>
  </si>
  <si>
    <t>Documento justificativo</t>
  </si>
  <si>
    <t>Número estimado de horas que el alumno ha dedicado a la realización de la actividad. Se incluirían tanto el número de horas lectivas, de trabajo en grupo y de prácticas, como las horas dedicadas al estudio por cuenta propia.</t>
  </si>
  <si>
    <t>Vabatahtlik lisateave tegevuse kohta, mis annab teavet, mida standardväljad ei hõlma (nt kursuse õppejõu nimi).</t>
  </si>
  <si>
    <t>Kinnita toiming</t>
  </si>
  <si>
    <t>Hakake seotud tegevuse pealkirja tippima</t>
  </si>
  <si>
    <t>Akrediteeringu jurisdiktsioon</t>
  </si>
  <si>
    <t>Kordumatu e-identimise number, mida kasutavad Euroopa Liidu organisatsioonid. See aitab kontrollida organisatsiooni identiteeti ja hõlbustab turvalisi elektroonilisi tehinguid.</t>
  </si>
  <si>
    <t>Tõendav dokument</t>
  </si>
  <si>
    <t>Hinnanguline tundide arv, mille jooksul õppur on tegevuses osalenud. See hõlmaks tundide arvu klassis, rühmatöös, praktilistes uuringutes, samuti iseseisva õppetöö tundide arvu.</t>
  </si>
  <si>
    <t>Toimen valinnaisia lisätietoja, jotka eivät käy ilmi vakiokentistä (esim. kurssin opettajan nimi).</t>
  </si>
  <si>
    <t>Vahvista toimi</t>
  </si>
  <si>
    <t>Ala kirjoittaa linkitetyn toimen nimikettä</t>
  </si>
  <si>
    <t>Akkreditointi annettu oikeudenkäyttöalueella</t>
  </si>
  <si>
    <t>Euroopan unionissa toimivien organisaatioiden käyttämä yksilöllinen sähköinen tunnistenumero. Sen avulla tunnistetaan organisaatio ja tehdään sähköisestä asioinnista turvallisempaa.</t>
  </si>
  <si>
    <t>Todisteasiakirja</t>
  </si>
  <si>
    <t>Arvioitu tuntimäärä, jonka oppija on käyttänyt toimeen. Tähän sisältyy luokkahuonetyöskentelyyn, ryhmätyöhön, harjoituksiin ja itsenäiseen opiskeluun käytetyt tunnit.</t>
  </si>
  <si>
    <t>Informations complémentaires facultatives sur l’activité qui diffèrent des informations fournies dans les champs standard (comme le nom du chargé de cours).</t>
  </si>
  <si>
    <t>Confirmer l’action</t>
  </si>
  <si>
    <t>Commencez à saisir le titre de l’activité liée</t>
  </si>
  <si>
    <t>Un numéro d’identification électronique unique utilisé par les organisations dans l’Union européenne. Aide à vérifier l’identité de l’organisation et facilite les transactions électroniques sécurisées.</t>
  </si>
  <si>
    <t>Document de preuve</t>
  </si>
  <si>
    <t>Le nombre estimé d’heures que l’apprenant a consacrées à l’activité. Inclut le nombre d’heures de cours, de travaux de groupe, de travaux pratiques, ainsi que d’heures d’apprentissage autonome.</t>
  </si>
  <si>
    <t>Faisnéis roghnach bhreise faoin ngníomhaíocht a sholáthraíonn faisnéis nach bhfuil clúdaithe ag na réimsí caighdeánacha (e.g. ainm léachtóir an chúrsa).</t>
  </si>
  <si>
    <t>Deimhnigh an ghníomhaíocht</t>
  </si>
  <si>
    <t>Tosaigh ag clóscríobh theideal na gníomhaíochta nasctha</t>
  </si>
  <si>
    <t>Dlínse an chreidiúnaithe</t>
  </si>
  <si>
    <t>Uimhir aitheantais leictreonach uathúil a úsáideann eagraíochtaí san Aontas Eorpach. Cuidíonn sé le céannacht na heagraíochta a fhíorú agus éascaíonn sé idirbhearta leictreonacha slána.</t>
  </si>
  <si>
    <t>Doiciméad fianaise</t>
  </si>
  <si>
    <t>Fíorlíon na n-uaireanta a mheastar atá caite ag an bhfoghlaimeoir i mbun na gníomhaíochta. Bheadh an méid seo a leanas san áireamh: líon na n-uaireanta a chaitear sa rang, i mbun obair ghrúpa nó obair phraiticiúil, agus líon na n-uaireanta a chaitheann an foghlaimeoir ag staidéar ar a chonlán féin.</t>
  </si>
  <si>
    <t>Neobvezne dodatne informacije o aktivnosti učenja koje nisu obuhvaćene standardnim poljima (npr. ime predavača).</t>
  </si>
  <si>
    <t>Potvrdi radnju</t>
  </si>
  <si>
    <t>Počnite upisivati naziv povezane aktivnosti</t>
  </si>
  <si>
    <t>Zemlja akreditacije</t>
  </si>
  <si>
    <t>Jedinstveni elektronički identifikacijski broj koji koriste organizacije u Europskoj uniji. Pomaže u provjeri identiteta organizacije i omogućava sigurne elektroničke transakcije.</t>
  </si>
  <si>
    <t>Dokazni dokument</t>
  </si>
  <si>
    <t>Procijenjeni broj sati koje je polaznik proveo sudjelujući u aktivnosti. To bi uključivalo broj sati provedenih na nastavi, u radu u skupini, u praktičnom radu te u samostalnom učenju.</t>
  </si>
  <si>
    <t>Opcionális kiegészítő információk a tevékenységről, amelyek a standard mezőkben nem szerepelnek (pl. a szakoktató neve).</t>
  </si>
  <si>
    <t>Művelet megerősítése</t>
  </si>
  <si>
    <t>Kezdje el begépelni a kapcsolódó tevékenység címét</t>
  </si>
  <si>
    <t>Akkreditációs joghatóság</t>
  </si>
  <si>
    <t>Az Európai Unióban működő szervezetek által használt egyedi elektronikus azonosító szám. Segít ellenőrizni a szervezet kilétét, és megkönnyíti a biztonságos elektronikus tranzakciókat.</t>
  </si>
  <si>
    <t>Igazoló dokumentum</t>
  </si>
  <si>
    <t>Azoknak az óráknak a becsült száma, amelyeket a tanuló a tevékenységgel töltött. Idetartozik az osztálytermi, csoportos, gyakorlati vagy egyéni tanulással töltött órák összege.</t>
  </si>
  <si>
    <t>Hugsanlegar viðbótarupplýsingar um iðkunina, þ.e. vitneskja sem ekki kemur fram í staðalreitunum (t.d. nafn kennara námskeiðs).</t>
  </si>
  <si>
    <t>Staðfesta aðgerð</t>
  </si>
  <si>
    <t>Byrjaðu að slá inn heitið á tengdri iðkun</t>
  </si>
  <si>
    <t>Lögsaga vottunar</t>
  </si>
  <si>
    <t>Einkvæmt rafrænt auðkennisnúmer sem notað er af stofnunum í Evrópusambandinu. Það gerir kleift að sannprófa kenni stofnunarinnar og auðveldar örugg rafræn viðskipti.</t>
  </si>
  <si>
    <t>Skjal til sönnunar</t>
  </si>
  <si>
    <t>Áætlaður fjöldi klukkustunda sem nemandinn hefur varið í iðkunina. Hér er átt við þann tíma (fjölda klst.) sem varið var í kennslustundum, í hópvinnu, verklegar æfingar og sjálfstæða ástundun.</t>
  </si>
  <si>
    <t>Informazioni supplementari facoltative sull'attività per fornire informazioni non coperte dai campi standard (ad esempio il nome del docente di corsi).</t>
  </si>
  <si>
    <t>Conferma azione</t>
  </si>
  <si>
    <t>Inizia a scrivere il titolo dell'attività collegata</t>
  </si>
  <si>
    <t>Competenza per l'accreditamento</t>
  </si>
  <si>
    <t>Un numero unico di identificazione elettronica utilizzato dalle organizzazioni dell'Unione europea. Aiuta a verificare l'identità dell'organizzazione e facilita transazioni elettroniche sicure.</t>
  </si>
  <si>
    <t>Documento di prova</t>
  </si>
  <si>
    <t>Il numero stimato di ore che lo studente ha dedicato all'attività. Dovrebbe includere il numero di ore passate in classe, gruppi di lavoro, esercitazioni, oltre alle ore impegnate nello studio autonomo.</t>
  </si>
  <si>
    <t>Neprivaloma papildoma (į standartinius laukelius neįtraukta) informacija apie veiklą (pvz., kurso dėstytojo vardas ir pavardė).</t>
  </si>
  <si>
    <t>Patvirtinti veiksmą</t>
  </si>
  <si>
    <t>Pradėkite rašyti susietos veiklos pavadinimą</t>
  </si>
  <si>
    <t>Akreditacijos jurisdikcija</t>
  </si>
  <si>
    <t>Unikalus elektroninis identifikavimo numeris, kurį naudoja organizacijos Europos Sąjungoje. Jis padeda patikrinti organizacijos tapatybę ir palengvina saugias elektronines operacijas.</t>
  </si>
  <si>
    <t>Įrodymų dokumentas</t>
  </si>
  <si>
    <t>Apytikris laikas valandomis, kurį asmuo, kuris mokėsi, užsiėmė šia veikla. Į šį laiką turėtų būti įtrauktos pamokų, grupinio darbo, praktinių užsiėmimų valandos, taip pat savarankiško mokymosi valandos.</t>
  </si>
  <si>
    <t>Neobligāta papildu informācija par aktivitāti, kas sniedz informāciju, ko neaptver standarta lauki (piemēram, kursu pasniedzēja vārds un uzvārds).</t>
  </si>
  <si>
    <t>Apstiprināt darbību</t>
  </si>
  <si>
    <t>Sāciet ievadīt saistītās aktivitātes nosaukumu</t>
  </si>
  <si>
    <t>Akreditācijas jurisdikcija</t>
  </si>
  <si>
    <t>Unikāls elektronisks identifikācijas numurs, ko izmanto organizācijas Eiropas Savienībā. Tas palīdz identificēt organizāciju un atvieglo drošas elektroniskas transakcijas.</t>
  </si>
  <si>
    <t>Pierādījuma dokuments</t>
  </si>
  <si>
    <t>Aptuvenais stundu skaits, ko izglītojamais ir veltījis aktivitātei. Tas ietver stundas, kas pavadītas klases nodarbībās, grupu darbā, praktiskās nodarbībās, kā arī patstāvīgo darbu mājās.</t>
  </si>
  <si>
    <t>Опционални дополнителни информации за активностите кои обезбедуваат информации што не се опфатени во стандардните полиња (на пример, име на предавачот на курсот).</t>
  </si>
  <si>
    <t>Потврдете ја акцијата</t>
  </si>
  <si>
    <t>Започнете да го пишувате називот на поврзаната активност</t>
  </si>
  <si>
    <t>Јурисдикција на акредитацијата</t>
  </si>
  <si>
    <t>Уникатен електронски идентификациски број кој го користат организациите во Европската Унија. Тоа ја олеснува проверката на идентитетот на организацијата и потпомага за безбедни електронски трансакции.</t>
  </si>
  <si>
    <t>Доказен документ</t>
  </si>
  <si>
    <t>Очекуваниот број на часови што ученикот ги поминал вклучен во активноста. Ова би ги вклучувало бројот на часови поминати на час, во групна работа, во практични вежби, како и часовите поминати во самомотивирано учење.</t>
  </si>
  <si>
    <t>Informazzjoni addizzjonali fakultattiva dwar l-attività li tipprovdi informazzjoni mhux koperta mill-oqsma standard (eż. isem il-lecturer tal-kors).</t>
  </si>
  <si>
    <t>Ikkonferma l-azzjoni</t>
  </si>
  <si>
    <t>Ibda ttajpja t-titlu ta’ attività llinkjata</t>
  </si>
  <si>
    <t>Ġuriżdizzjoni tal-akkreditazzjoni</t>
  </si>
  <si>
    <t>Numru uniku ta’ identifikazzjoni elettronika użat mill-organizzazzjonijiet fl-Unjoni Ewropea. Dan jgħin biex tiġi vverifikata l-identità tal-organizzazzjoni u jiffaċilita tranżazzjonijiet elettroniċi siguri.</t>
  </si>
  <si>
    <t>Dokument ta' evidenza</t>
  </si>
  <si>
    <t>L-għadd stmat ta’ sigħat li l-istudent qatta’ impenjat fl-attività. Dan ikun jinkludi l-għadd ta’ sigħat fil-klassi, f'xogħol fi grupp, f’sessjonijiet ta’ prattika, kif ukoll f’sigħat impenjati fi studju awtomotivat.</t>
  </si>
  <si>
    <t>Facultatieve aanvullende informatie over de activiteit die informatie verschaft die niet in de standaardvelden staat (bv. naam van de docent).</t>
  </si>
  <si>
    <t>Actie bevestigen</t>
  </si>
  <si>
    <t>Begin de titel van de gekoppelde activiteit te typen</t>
  </si>
  <si>
    <t>Rechtsgebied van de accreditatie</t>
  </si>
  <si>
    <t>Een uniek elektronisch identificatienummer dat door organisaties in de Europese Unie wordt gebruikt. Het helpt de identiteit van de organisatie te verifiëren en vergemakkelijkt veilige elektronische transacties.</t>
  </si>
  <si>
    <t>Bewijsstuk</t>
  </si>
  <si>
    <t>Het geraamde aantal uren dat de lerende aan de activiteit heeft besteed. Dit omvat het aantal uren les, groepswerk, praktijk en zelfstandige studie.</t>
  </si>
  <si>
    <t>Alternativ tilleggsinformasjon om aktiviteten som gir informasjon som ikke dekkes av standardfeltene (f.eks. navn på kursets foredragsholder).</t>
  </si>
  <si>
    <t>Bekreft handling</t>
  </si>
  <si>
    <t>Begynn å skrive tittelen på tilknyttet aktivitet</t>
  </si>
  <si>
    <t>Jurisdiksjon for akkreditering</t>
  </si>
  <si>
    <t>Et unikt elektronisk identifikasjonsnummer som brukes av organisasjoner i EU. Det hjelper med å bekrefte organisasjonens identitet og gjør sikre elektroniske transaksjoner enklere.</t>
  </si>
  <si>
    <t>Bevisdokument</t>
  </si>
  <si>
    <t>Det beregnede antall timer eleven har brukt på aktiviteten. Dette inkluderer antall timer i klasse, i gruppearbeid, i praksis, og også timer engasjert i selvmotiverte studier.</t>
  </si>
  <si>
    <t>Nieobowiązkowe informacje dodatkowe na temat działania, nieuwzględnione w standardowych polach (np. imię i nazwisko prowadzącego kurs).</t>
  </si>
  <si>
    <t>Potwierdź działanie.</t>
  </si>
  <si>
    <t>Zacznij wpisywać nazwę powiązanego działania.</t>
  </si>
  <si>
    <t>System prawny akredytacji</t>
  </si>
  <si>
    <t>Niepowtarzalny elektroniczny numer identyfikacyjny używany przez instytucje w Unii Europejskiej. Pomaga zweryfikować tożsamość instytucji i ułatwia bezpieczne transakcje elektroniczne.</t>
  </si>
  <si>
    <t>Dokument potwierdzający</t>
  </si>
  <si>
    <t>Szacowana liczba godzin, które uczący się spędził na udziale w działaniu. Obejmuje to liczbę godzin zajęć w klasie, pracy w grupach i zajęć praktycznych, a także godzin spędzonych na samodzielnej nauce.</t>
  </si>
  <si>
    <t>Outras informações facultativas sobre a atividade que não as incluídas nos campos normais (por exemplo, nome do docente da disciplina).</t>
  </si>
  <si>
    <t>Confirmar ação</t>
  </si>
  <si>
    <t>Começar a escrever o título da atividade associada</t>
  </si>
  <si>
    <t>Jurisdição da acreditação</t>
  </si>
  <si>
    <t>Um número único de identificação eletrónica utilizado por entidades na União Europeia. Ajuda a verificar a identidade da entidade e facilita a realização de transações eletrónicas seguras.</t>
  </si>
  <si>
    <t>Documento comprovativo</t>
  </si>
  <si>
    <t>O número estimado de horas que o aprendente dedicou à atividade. Inclui o número de horas letivas, em trabalhos de grupo, em aulas práticas, bem como horas de estudo individual.</t>
  </si>
  <si>
    <t>Informații suplimentare opționale privind activitatea care nu sunt acoperite de câmpurile standard (de exemplu, numele persoanei care susține cursul).</t>
  </si>
  <si>
    <t>Confirmați acțiunea</t>
  </si>
  <si>
    <t>Începeți să introduceți titlul activității asociate</t>
  </si>
  <si>
    <t>Un număr unic de identificare electronică utilizat de organizațiile din Uniunea Europeană. Contribuie la verificarea identității organizației și facilitează tranzacții electronice securizate.</t>
  </si>
  <si>
    <t>Document justificativ</t>
  </si>
  <si>
    <t>Numărul estimat de ore pe care cursantul le-a dedicat activității. Include numărul de ore petrecute în clasă, în activități de grup, în activități practice, precum și numărul de ore de studiu individual.</t>
  </si>
  <si>
    <t>Nepovinné dodatočné informácie o činnosti, ktoré nie sú zahrnuté v štandardných poliach (napr. meno lektora kurzu).</t>
  </si>
  <si>
    <t>Potvrďte akciu</t>
  </si>
  <si>
    <t>Začnite písať názov súvisiacej činnosti</t>
  </si>
  <si>
    <t>Jurisdikcia akreditácie</t>
  </si>
  <si>
    <t>Jedinečné elektronické identifikačné číslo, ktoré používajú organizácie v Európskej únii. Pomáha overiť totožnosť organizácie a uľahčuje bezpečné elektronické transakcie.</t>
  </si>
  <si>
    <t>Dôkazný dokument</t>
  </si>
  <si>
    <t>Odhadovaný počet hodín, ktoré vzdelávajúca sa osoba venovala tejto činnosti. Zahŕňa to počet hodín strávených na hodinách, prácou v skupinách, praktickými cvičeniami, ako aj hodiny venované samoštúdiu.</t>
  </si>
  <si>
    <t>Neobvezne dodatne informacije o dejavnosti, ki zagotavljajo informacije, ki niso zajete s standardnimi polji (npr. ime predavatelja na tečaju).</t>
  </si>
  <si>
    <t>Potrdi dejanje</t>
  </si>
  <si>
    <t>Začnite tipkati naziv povezane dejavnosti.</t>
  </si>
  <si>
    <t>Država akreditacije</t>
  </si>
  <si>
    <t>Edinstvena elektronska identifikacijska številka, ki jo uporabljajo organizacije v Evropski uniji. Pomaga pri preverjanju identitete organizacije in omogoča varne elektronske transakcije.</t>
  </si>
  <si>
    <t>Ocenjeno število ur, ki jih je učenec porabil za dejavnost. To vključuje število ur v učilnici, število ur skupinskega dela, število ur praktičnega dela in število ur samomotiviranega učenja.</t>
  </si>
  <si>
    <t>Opcionalne dodatne informacije o aktivnosti koje pružaju informacije koje ne pokrivaju standardna polja (npr. ime predavača kursa).</t>
  </si>
  <si>
    <t>Potvrdi akciju</t>
  </si>
  <si>
    <t>Počnite da unosite naslov povezane aktivnosti</t>
  </si>
  <si>
    <t>Pravna nadležnost u kojoj akreditacija važi.</t>
  </si>
  <si>
    <t>Jedinstven elektronski identifikacioni broj koji koriste organizacije u Evropskoj uniji. Pomaže u verifikaciji identiteta organizacije i olakšava sigurne elektronske transakcije.</t>
  </si>
  <si>
    <t xml:space="preserve"> Procenjeni broj sati koje je učenik proveo uključen u aktivnost. Ovo bi uključivalo broj sati provedeni na časovima, u grupnom radu, na praktičnim vežbama, kao i sate koje je proveo u samomotivisanom učenju.</t>
  </si>
  <si>
    <t>Frivillig kompletterande information om aktiviteten som inte omfattas av standardfälten (t.ex. föreläsarens namn).</t>
  </si>
  <si>
    <t>Bekräfta åtgärd</t>
  </si>
  <si>
    <t>Börja skriva namnet på den länkade aktiviteten</t>
  </si>
  <si>
    <t>Var gäller ackrediteringen?</t>
  </si>
  <si>
    <t>Ett unikt elektroniskt identifieringsnummer för organisationer i EU. Det används för att kontrollera organisationens identitet och underlättar säkra elektroniska transaktioner.</t>
  </si>
  <si>
    <t>Styrkande handling</t>
  </si>
  <si>
    <t>Uppskattat antal timmar som personen har ägnat åt aktiviteten. Räkna med det antal timmar som använts för klassrumsundervisning, grupparbete, praktik och självstudier.</t>
  </si>
  <si>
    <t>Standart alanlar tarafından kapsanmayan bilgileri belirten, etkinlikle ilgili isteğe bağlı ek bilgiler (örneğin, dersin öğretmeninin adı).</t>
  </si>
  <si>
    <t>Eylemi onayla</t>
  </si>
  <si>
    <t>Bağlantılı etkinliğin başlığını yazmaya başlayın</t>
  </si>
  <si>
    <t>Akreditasyon yetkisi</t>
  </si>
  <si>
    <t>Avrupa Birliği'ndeki kuruluşlar tarafından kullanılan benzersiz bir elektronik kimlik numarası. Kuruluşun kimliğini doğrulamaya yardımcı olur ve güvenli elektronik işlemleri kolaylaştırır.</t>
  </si>
  <si>
    <t>Kanıt belgesi</t>
  </si>
  <si>
    <t>Öğrenen kişinin, etkinliği yaparak geçireceği tahmini saat sayısı. Buna sınıfta, grup çalışmasında ve uygulamada geçecek saat sayısının yanı sıra kendi kendine çalışmayla geçirilen saatler de dahildir.</t>
  </si>
  <si>
    <t>Odkazuje na způsob poskytování vzdělávacího obsahu, tj. např. prezenční přednášky nebo online.</t>
  </si>
  <si>
    <t>Nepovinné údaje o nároku, které nejsou obsaženy v ostatních standardních polích (např. jména osob, které podepsaly dohodu o uznání certifikátu pro vzdělávací kredit).</t>
  </si>
  <si>
    <t>Henviser til den måde, hvorpå undervisningsindhold leveres, f.eks. via internettet eller fysiske forelæsninger.</t>
  </si>
  <si>
    <t>Valgfrie supplerende oplysninger om læringsrettigheden, der ikke fremgår af standardfelterne (f.eks. navn på personer, der underskriver en aftale til anerkendelse af uddannelsesbeviset vedrørende en uddannelse).</t>
  </si>
  <si>
    <t>Bezieht sich auf die Art und Weise, in der Bildungsinhalte bereitgestellt werden, z. B. Online- oder Präsenzvorträge.</t>
  </si>
  <si>
    <t>Fakultative zusätzliche Informationen über den Anspruch, die nicht in den Standardfeldern enthalten sind (z. B. Namen von Personen, die eine Vereinbarung über die Anerkennung des Bildungsnachweises für Studienleistungen unterzeichnen).</t>
  </si>
  <si>
    <t>Αναφέρεται στον τρόπο με τον οποίο παρέχεται το εκπαιδευτικό περιεχόμενο, όπως μέσω διαδικτύου ή με διά ζώσης διαλέξεις.</t>
  </si>
  <si>
    <t>Προαιρετικές πρόσθετες πληροφορίες σχετικά με το δικαίωμα οι οποίες παρέχουν στοιχεία που δεν καλύπτονται από τα τυποποιημένα πεδία (π.χ. ονόματα των προσώπων που υπογράφουν συμφωνία αναγνώρισης του διαπιστευτηρίου για εκπαιδευτική ακαδημαϊκή μονάδα).</t>
  </si>
  <si>
    <t>Se refiere a la forma en que se imparten los contenidos educativos, como las conferencias en línea o presenciales.</t>
  </si>
  <si>
    <t>Información adicional opcional sobre el derecho que proporciona información no incluida en los campos estándar (por ejemplo, nombres de las personas firmantes de un acuerdo de reconocimiento de la credencial a efectos de créditos educativos).</t>
  </si>
  <si>
    <t>Osutab sellele, kuidas hariduslikku sisu edastatakse, näiteks veebi- või füüsilises vormis loengud.</t>
  </si>
  <si>
    <t>Vabatahtlik lisateave õiguse kohta, mis sisaldab teavet, mida standardväljad ei hõlma (nt nende isikute nimed, kes allkirjastavad haridusliku ainepunkti tõendi tunnustamise lepingu).</t>
  </si>
  <si>
    <t>Viittaa tapaan, jolla opetussisältöä tarjotaan, esimerkiksi verkossa tai lähiopetuksena järjestettävä luento.</t>
  </si>
  <si>
    <t>Kelpuutuksen valinnaisia lisätietoja, jotka eivät käy ilmi vakiokentistä (esim. niiden henkilöiden nimet, jotka allekirjoittivat sopimuksen osaamistodistuksen hyväksymisestä opintosuoritukseksi).</t>
  </si>
  <si>
    <t>Désigne la manière dont le contenu pédagogique est dispensé, par exemple dans le cadre de cours en ligne ou en présentiel.</t>
  </si>
  <si>
    <t>Informations complémentaires facultatives sur le droit qui diffèrent des informations fournies dans les champs standard (comme le nom des personnes signataires d’un accord de reconnaissance du justificatif relatif à des unités de cours).</t>
  </si>
  <si>
    <t>Tagraíonn sé don chaoi a gcuirtear ábhar oideachasúil ar fáil, amhail léachtaí ar líne nó léachtaí ar an láthair.</t>
  </si>
  <si>
    <t>Faisnéis roghnach bhreise faoin teidlíocht a sholáthraíonn faisnéis nach gclúdaítear leis na réimsí caighdeánacha (e.g. ainmneacha na ndaoine a shíníonn comhaontú chun an dintiúr don chreidmheas oideachais a aithint).</t>
  </si>
  <si>
    <t>Odnosi se na način prenošenja obrazovnog sadržaja, npr. u predavanjima na internetu ili uživo.</t>
  </si>
  <si>
    <t>Neobvezne dodatne informacije o pravu koje nisu obuhvaćene standardnim poljima (npr. imena osoba koje su potpisale sporazum o priznavanju vjerodajnice radi bodovanja).</t>
  </si>
  <si>
    <t>Az oktatási tartalmak átadásának módjára utal – például online vagy személyes előadások.</t>
  </si>
  <si>
    <t>Opcionális kiegészítő információk a jogosultságról, amelyek nem szerepelnek a standard mezőkben (pl. az oktatási kredit tanúsítványának elismeréséről szóló megállapodást aláíró személyek neve).</t>
  </si>
  <si>
    <t>Vísar til þess hvernig fræðsla er veitt, s.s. um netið eða með viðveru á fræðslustað.</t>
  </si>
  <si>
    <t>Hugsanlegar viðbótarupplýsingar um réttindin, þ.e. vitneskja sem ekki kemur fram í staðalreitunum (t.d. nöfn einstaklinga sem undirrita samkomulag um að meta skilríkið til námseininga).</t>
  </si>
  <si>
    <t>Si riferisce al modo in cui vengono forniti i contenuti didattici, come le lezioni online o di persona.</t>
  </si>
  <si>
    <t>Informazioni supplementari facoltative sul diritto che forniscono informazioni non coperte dai campi standard (ad es. i nomi delle persone che firmano un accordo di riconoscimento della credenziale per il credito educativo).</t>
  </si>
  <si>
    <t>Nurodoma, kaip pateikiamas ugdymo turinys, pvz., internetinės paskaitos ar paskaitos, kuriose dalyvaujama fiziškai.</t>
  </si>
  <si>
    <t>Neprivaloma papildoma (į standartinius laukelius neįtraukta) informacija apie teisę (pvz., asmenų, pasirašiusių susitarimą pripažinti kredencialą mokymosi kredito tikslu, vardai ir pavardės).</t>
  </si>
  <si>
    <t>Attiecas uz izglītojošā satura sniegšanas veidu, piemēram, tiešsaistes vai klātienes lekcijas.</t>
  </si>
  <si>
    <t>Neobligāta papildu informācija par tiesībām, ko neaptver standarta lauki (piemēram, to personu vārdi un uzvārdi, kuras paraksta līgumu par izglītības kredītpunktu apliecības atzīšanu).</t>
  </si>
  <si>
    <t>Се однесува на начинот на кој се спроведува образовната содржина, како што се онлајн предавања или предавања со физичко присуство.</t>
  </si>
  <si>
    <t>Опционални дополнителни информации за правото, кои обезбедуваат информации што не се опфатени во стандардните полиња (на пример, имиња на лицата кои потпишуваат договор за признавање на акредитивите за образование).</t>
  </si>
  <si>
    <t>Tirreferi għall-mod kif jitwassal il-kontenut edukattiv, bħal lectures online jew wiċċ imb wiċċ.</t>
  </si>
  <si>
    <t>Informazzjoni addizzjonali fakultattiva dwar l-intitolament li tipprovdi informazzjoni mhux koperta mill-oqsma standard (eż. l-ismijiet tal-persuni li jiffirmaw ftehim biex jirrikonoxxu l-kredenzjali għall-kreditu edukattiv).</t>
  </si>
  <si>
    <t>Verwijst naar de manier waarop educatieve inhoud wordt geleverd, zoals online of in fysieke lessen.</t>
  </si>
  <si>
    <t>Facultatieve aanvullende informatie over het recht dat informatie bevat die niet in de standaardvelden staat (bv. namen van personen die een overeenkomst ondertekenen om de credential voor studiepunten te erkennen).</t>
  </si>
  <si>
    <t>Viser til på hvilken måte undervisningsinnhold, slik som online eller personlige forelesninger.</t>
  </si>
  <si>
    <t>Valgfri tilleggsinformasjon om rettigheten som gir informasjon som ikke dekkes av standardfeltene (f.eks. navn på personer som signerer en avtale for å godkjenne kompetansebeviset for studiepoeng).</t>
  </si>
  <si>
    <t>Dotyczy sposobu dostarczania treści edukacyjnych, np. wykłady online lub stacjonarne.</t>
  </si>
  <si>
    <t>Nieobowiązkowe informacje dodatkowe na temat uprawnienia, nieuwzględnione w standardowych polach (np. imiona i nazwiska osób podpisujących umowę o uznanie poświadczeń na potrzeby transferu osiągnięć w edukacji).</t>
  </si>
  <si>
    <t>Refere-se à forma como os conteúdos educativos são ministrados, por exemplo, em aulas em linha ou presenciais.</t>
  </si>
  <si>
    <t>Outras informações facultativas sobre o direito que não as incluídas nos campos normais (por exemplo, nomes das pessoas que assinam um acordo de reconhecimento da credencial para efeitos de créditos académicos).</t>
  </si>
  <si>
    <t>Se referă la modul în care este furnizat conținutul educațional, cum ar fi cursuri online sau cu prezență fizică.</t>
  </si>
  <si>
    <t>Informații suplimentare opționale cu privire la dreptul acordat care nu sunt acoperite de câmpurile standard (de exemplu, numele persoanelor care semnează un acord de recunoaștere a acreditării pentru creditul educațional).</t>
  </si>
  <si>
    <t>Odkazuje na spôsob, akým sa poskytuje vzdelávací obsah, napríklad online alebo osobné prednášky.</t>
  </si>
  <si>
    <t>Nepovinné dodatočné informácie o oprávnení, ktoré nie sú zahrnuté v štandardných poliach (napr. mená osôb, ktoré podpísali dohodu o uznaní certifikátu na získanie vzdelávacích kreditov).</t>
  </si>
  <si>
    <t>Nanaša se na način podajanja izobraževalnih vsebin, na primer prek spleta ali osebno na predavanjih.</t>
  </si>
  <si>
    <t>Neobvezne dodatne informacije o pravici, ki zagotavljajo informacije, ki niso zajete s standardnimi polji (npr. imena oseb, ki podpišejo sporazum o priznavanju potrdila za kreditne točke).</t>
  </si>
  <si>
    <t>Označava način na koji se edukativni sadržaj isporučuje, kao što je onlajn ili lična predavanja.</t>
  </si>
  <si>
    <t>Opcionalne dodatne informacije o pravima koje pružaju informacije koje ne pokrivaju standardna polja (na pr., imena lica koja potpisuju sporazum o priznavanju akreditiva za obrazovni kredit).</t>
  </si>
  <si>
    <t>Avser hur utbildningen ges, t.ex. föreläsningar på nätet eller på plats.</t>
  </si>
  <si>
    <t>Frivillig kompletterande information om rättigheten som inte omfattas av standardfälten (t.ex. namn på personer som undertecknar ett avtal om erkännande av referensen för utbildningsbevis).</t>
  </si>
  <si>
    <t>Eğitim içeriğinin sunulma şeklini ifade eder, çevrim içi veya yüz yüze dersler gibi.</t>
  </si>
  <si>
    <t>Standart alanlar tarafından kapsanmayan bilgileri sağlayan, hak sahibi hakkında isteğe bağlı ek bilgiler (örneğin, kimlik belgesinin eğitim kredisini tanımak için bir anlaşmayı imzalayan kişilerin adları).</t>
  </si>
  <si>
    <t>Jiný webový dokument obsahující popis nároku Tato stránka se po kliknutí na název otevře v nové záložce prohlížeče.</t>
  </si>
  <si>
    <t>Shrnutí výsledků učení</t>
  </si>
  <si>
    <t>Vyplňte alespoň jednu z vlastností v tomto oddíle.</t>
  </si>
  <si>
    <t>Způsob hodnocení studentovy práce. Např. zkoušky, projekty, eseje nebo jiné způsoby hodnocení.</t>
  </si>
  <si>
    <t>Jedinečné identifikační číslo přidělené organizaci vládní agenturou pro daňové a finanční účely. Tento identifikátor se obvykle skládá z geografického identifikátoru (např. kódu země) následovaného alfanumerickým řetězcem.</t>
  </si>
  <si>
    <t>Zadejte k organizaci tag</t>
  </si>
  <si>
    <t>Organizace, která udělila příjemci certifikátu prohlášení o výsledku.</t>
  </si>
  <si>
    <t>Akreditovaná organizace</t>
  </si>
  <si>
    <t>Pomocí kolonek níže uveďte podrobnosti o akreditaci učení.</t>
  </si>
  <si>
    <t>Právnická osoba, která vydala rozhodnutí o akreditaci. Aby se organizace v tomto seznamu zobrazovala, je třeba ji nejprve vytvořit v záložce Organizace. Kliknutím na tlačítko „Vytvořit novou“ můžete rovněž  k vaší šabloně napojit novou organizaci odkazem.</t>
  </si>
  <si>
    <t>Systém kreditů</t>
  </si>
  <si>
    <t>Pokud je to vhodné, uveďte nejprve podrobnosti v záložce „Výsledky učení“ a poté vyberte ty, díky kterým se tohoto studijního výsledku podařilo dosáhnout. Kliknutím na tlačítko „Vytvořit nový“ můžete rovněž k vaší šabloně odkazem napojit nový výsledek učení.</t>
  </si>
  <si>
    <t>Vyberte zemi</t>
  </si>
  <si>
    <t>Webové stránky s popisem aktivity</t>
  </si>
  <si>
    <t>Informace o vnitrostátním systému</t>
  </si>
  <si>
    <t>Primární jazyk/jazyky používané při výuce a při učení. Zvolte jazyky převážně používané v učebních materiálech a při přednáškách.</t>
  </si>
  <si>
    <t>Minimum je alespoň jedno prlhášení</t>
  </si>
  <si>
    <t>Datum udělení výsledku.</t>
  </si>
  <si>
    <t>Jak je činnost poskytována, například online, prezenčním nebo kombinovaným učením. Zvolte typ, který aktivitu popisuje nejlépe.</t>
  </si>
  <si>
    <t>Uveďte název povolání podle vnitrostátního rámce</t>
  </si>
  <si>
    <t>Akreditace platná pro tematickou oblast</t>
  </si>
  <si>
    <t>Počet hodin strávených učením v kontaktu s pedagogickými nebo přidruženými pracovníky při studiu v určitém kurzu.</t>
  </si>
  <si>
    <t>Organizace, která osobě udělila prohlášení o nároku.</t>
  </si>
  <si>
    <t>Veřejně dostupná zpráva týkající se rozhodnutí o zajišťování kvality.</t>
  </si>
  <si>
    <t>Zvolte tolik položek, kolik uznáte za vhodné. Aby se hodnocení v tomto seznamu zobrazovalo, je třeba jej nejprve vytvořit v záložce Hodnocení. Kliknutím na tlačítko „Vytvořit nové“ můžete rovněž k vaší šabloně napojit nové hodnocení odkazem.</t>
  </si>
  <si>
    <t>Pomocí kolonek níže uveďte podrobnosti o výsledku učení.</t>
  </si>
  <si>
    <t>Typ prostředí, kde učení probíhá (formální, neformální).</t>
  </si>
  <si>
    <t>Název samostatného orgánu nebo aliance, jehož je organizace členem. Pomáhá kategorizovat a identifikovat organizace na základě jejich napojení na větší subjekt.</t>
  </si>
  <si>
    <t xml:space="preserve">Vlastní formátování je nyní k dispozici pouze ve formátu Thymeleaf. Pokud jste ve svém starém HTML kódu použili odkazy XPath, bude třeba tyto odkazy aktualizovat. Další informace </t>
  </si>
  <si>
    <t>Andre webdokumenter, der beskriver læringsrettigheden. Denne webside åbnes i en ny browserfane, når brugeren klikker på titlen.</t>
  </si>
  <si>
    <t>Resumé af læringsresultater</t>
  </si>
  <si>
    <t>Udfyld mindst én af egenskaberne i dette afsnit</t>
  </si>
  <si>
    <t>Metode til evaluering af en studerendes læring. Det kan omfatte eksamener, projekter, skriftlige opgaver eller andre vurderingsmetoder.</t>
  </si>
  <si>
    <t>Et unikt identifikationsnummer, der er tildelt en organisation af et statsligt organ til skattemæssige og økonomiske formål. Denne identifikator består normalt af et geografisk ID (f.eks. landekode) efterfulgt af en alfanumerisk streng.</t>
  </si>
  <si>
    <t>Indtast et mærke for din organisation</t>
  </si>
  <si>
    <t>Den organisation, der tildelte uddannelsesbeviset til modtageren.</t>
  </si>
  <si>
    <t>Akkrediteret organisation</t>
  </si>
  <si>
    <t>Angiv nærmere oplysninger om uddannelsesbeviset i nedenstående datafelter.</t>
  </si>
  <si>
    <t>Den juridiske person, der har udstedt akkrediteringsafgørelsen. For at en organisation kan optræde på denne liste, skal den først oprettes under fanen Organisationer. Du kan også tilknytte en ny organisation til din skabelon ved at klikke på knappen "Opret ny".</t>
  </si>
  <si>
    <t>Meritordninger</t>
  </si>
  <si>
    <t>Hvis det er relevant, skal du først angive oplysninger på fanen "Læringsresultater" og derefter vælge de læringsresultateter, der er knyttet til dette resultat. Du kan også tilknytte et nyt læringsresultat til din skabelon ved at klikke på knappen "Opret ny".</t>
  </si>
  <si>
    <t>Vælg land</t>
  </si>
  <si>
    <t>Webside med nærmere oplysninger om aktiviteten.</t>
  </si>
  <si>
    <t>Om det nationale system</t>
  </si>
  <si>
    <t>Det eller de primære sprog, der anvendes i undervisnings- og læringsaktiviteter. Vælg det eller de sprog, der anvendes i de fleste undervisningsmaterialer og forelæsninger.</t>
  </si>
  <si>
    <t>Mindst én forespørgsel skal angives</t>
  </si>
  <si>
    <t>Den dato, hvor læringsresultatet blev tildelt.</t>
  </si>
  <si>
    <t>Hvordan en aktivitet udføres, f.eks. på internettet, fysisk eller blandet læring. Vælg den form, der bedst beskriver aktiviteten.</t>
  </si>
  <si>
    <t>Angiv en stillingsbetegnelse under de nationale stillingskategorier</t>
  </si>
  <si>
    <t>Akkreditering gyldig for tematisk område</t>
  </si>
  <si>
    <t>Det antal timer, der bruges på læring sammen med undervisningspersonale eller tilknyttet personale under et givet studieforløb.</t>
  </si>
  <si>
    <t>Den organisation, der tildelte læringsrettigheden til modtageren.</t>
  </si>
  <si>
    <t>En offentligt tilgængelig rapport om kvalitetssikringsafgørelsen.</t>
  </si>
  <si>
    <t>Vælg de relevante værdier. For at en læringsvurdering kan vises på listen, skal oplysningerne først angives under fanen "Vurderinger". Du kan også tilknytte en ny vurdering til din skabelon ved at klikke på knappen "Opret ny".</t>
  </si>
  <si>
    <t>Angiv nærmere oplysninger om læringsresultatet ved hjælp af nedenstående datafelter</t>
  </si>
  <si>
    <t>Type læringsramme (formel, ikke-formel).</t>
  </si>
  <si>
    <t>Navnet på selvstændigt organ eller selvstændig alliance, som organisationen er medlem af. Det bidrager til at kategorisere og identificere organisationer baseret på deres tilknytning til en større enhed.</t>
  </si>
  <si>
    <t xml:space="preserve">Tilpasset formatering er nu kun tilgængelig i formatet Thymeleaf. Hvis du har anvendt XPath-referencer i din gamle tilpassede HTML-kode, skal disse referencer opdateres. Spørg </t>
  </si>
  <si>
    <t>Ein weiteres Web-Dokument zur Beschreibung des Anspruchs Diese Webseite wird in einer neuen Browserregisterkarte geöffnet, wenn der Betrachter auf den Titel klickt.</t>
  </si>
  <si>
    <t>Bitte füllen Sie mindestens eine der Eigenschaften in diesem Abschnitt aus.</t>
  </si>
  <si>
    <t>Gibt an, wie das Lernen eines Schülers bewertet wird. Beispielsweise durch Prüfungen, Projekte, Aufsätze oder andere Beurteilungsmethoden.</t>
  </si>
  <si>
    <t>Eine eindeutige Identifikationsnummer, die einer Organisation von einer staatlichen Stelle für Steuer- und Finanzzwecke zugeteilt wird. Diese Kennung besteht in der Regel aus einer räumlichen ID (z. B. Ländercode), gefolgt von einer alphanumerischen Zeichenfolge.</t>
  </si>
  <si>
    <t>Taggen Sie Ihre Organisation</t>
  </si>
  <si>
    <t>Organisation, die eine Aussage über die Lernleistung des Empfängers/der Empfängerin des Bildungsnachweises gemacht hat.</t>
  </si>
  <si>
    <t>Akkreditierte Organisation</t>
  </si>
  <si>
    <t>Bitte machen Sie in den nachstehenden Feldern nähere Angaben zur Lernakkreditierung.</t>
  </si>
  <si>
    <t>Juristische Person, die die Akkreditierungsentscheidung getroffen hat. Eine Einrichtung erscheint erst dann in dieser Liste, wenn sie auf der Registerkarte „Organisationen“ erstellt wurde. Sie können auch eine neue Organisation mit Ihrer Vorlage verknüpfen, indem Sie auf die Schaltfläche „Neu erstellen“ klicken.</t>
  </si>
  <si>
    <t>Bitte machen Sie gegebenenfalls erst Angaben auf der Registerkarte „Lernergebnisse“ und wählen Sie dann die Ergebnisse aus, die mit dieser Lernleistung zusammenhängen. Sie können auch ein neues Lernergebnis mit Ihrer Vorlage verknüpfen, indem Sie auf die Schaltfläche „Neu erstellen“ klicken.</t>
  </si>
  <si>
    <t>Bitte Land auswählen</t>
  </si>
  <si>
    <t>Webseite mit Einzelheiten zur Aktivität.</t>
  </si>
  <si>
    <t>Über das nationale System</t>
  </si>
  <si>
    <t>Die für Lehr- und Lernaktivitäten verwendete(n) Primärsprache(n). Wählen Sie die Sprache(n) aus, die für die meisten Lehrmaterialien und Vorträge verwendet wird/werden.</t>
  </si>
  <si>
    <t>Sie müssen mindestens eine Aussage machen</t>
  </si>
  <si>
    <t>Datum, an dem die Leistung formell bestätigt wurde.</t>
  </si>
  <si>
    <t>Wie eine Aktivität durchgeführt wird, z. B. online, persönlich oder integriert. Wählen Sie die Art und Weise aus, die die Aktivität am besten beschreibt.</t>
  </si>
  <si>
    <t>Geben Sie einen Berufstitel aus dem nationalen Rahmen an.</t>
  </si>
  <si>
    <t>Akkreditierung gültig für Themenbereich</t>
  </si>
  <si>
    <t>Anzahl an Unterrichtsstunden, die beim Lernen für einen bestimmten Kurs in Kontakt mit dem Lehrpersonal oder dem begleitenden Personal verbracht wurden.</t>
  </si>
  <si>
    <t>Organisation, die eine Aussage über den Anspruch der Person gemacht hat.</t>
  </si>
  <si>
    <t>Ein öffentlich zugänglicher Bericht über die Qualitätssicherungsentscheidung.</t>
  </si>
  <si>
    <t>Mehrfachauswahl möglich. Lernbeurteilungen erscheinen erst dann in dieser Liste, wenn ihre Daten auf der Registerkarte „Beurteilungen“ eingegeben wurden. Sie können auch eine neue Beurteilung mit Ihrer Vorlage verknüpfen, indem Sie auf die Schaltfläche „Neu erstellen“ klicken.</t>
  </si>
  <si>
    <t>Bitte machen Sie in den nachstehenden Feldern nähere Angaben zur Lernleistung.</t>
  </si>
  <si>
    <t>Art der Lernumgebung (formal, nichtformal).</t>
  </si>
  <si>
    <t>Name eines separaten Gremiums oder Bündnisses, dem die Organisation angehört. Hilft bei der Kategorisierung und Ermittlung von Organisationen auf der Grundlage ihrer Verbindung mit einer größeren Gruppe.</t>
  </si>
  <si>
    <t xml:space="preserve">Eine benutzerdefinierte Formatierung ist nur noch im Thymeleaf-Format möglich. Wenn Sie in Ihrem benutzerdefinierten HTML-Code bisher XPath-Verweise verwendet haben, müssen diese aktualisiert werden. Bitte konsultieren Sie </t>
  </si>
  <si>
    <t>Άλλο διαδικτυακό έγγραφο που περιγράφει το δικαίωμα. Αυτή η ιστοσελίδα θα ανοίξει σε νέα καρτέλα του φυλλομετρητή όταν ο θεατής κάνει κλικ στον τίτλο.</t>
  </si>
  <si>
    <t>Σύνοψη των μαθησιακών αποτελεσμάτων</t>
  </si>
  <si>
    <t>Συμπληρώστε τουλάχιστον μία από τις ιδιότητες στην παρούσα ενότητα</t>
  </si>
  <si>
    <t>Ο τρόπος με τον οποίο αξιολογείται η μάθηση ενός εκπαιδευόμενου. Αυτό μπορεί να περιλαμβάνει εξετάσεις, εργασίες, δοκίμια ή άλλους τρόπους αξιολόγησης.</t>
  </si>
  <si>
    <t>Μοναδικός αριθμός ταυτοποίησης που χορηγείται σε έναν οργανισμό από κρατική υπηρεσία για φορολογικούς και οικονομικούς σκοπούς. Το αναγνωριστικό αυτό αποτελείται συνήθως από αναγνωριστικό τοποθεσίας (π.χ. κωδικό χώρας) ακολουθούμενο από σειρά αλφαριθμητικών χαρακτήρων.</t>
  </si>
  <si>
    <t>Πληκτρολογήστε μια ετικέτα για τον οργανισμό σας</t>
  </si>
  <si>
    <t>Ο οργανισμός που χορήγησε τη δήλωση επιτεύγματος στον αποδέκτη του διαπιστευτηρίου.</t>
  </si>
  <si>
    <t>Διαπιστευμένος οργανισμός</t>
  </si>
  <si>
    <t>Παραθέστε λεπτομέρειες σχετικά με την πιστοποίηση μάθησης χρησιμοποιώντας τα παρακάτω πεδία δεδομένων.</t>
  </si>
  <si>
    <t>Το νομικό πρόσωπο που εξέδωσε την απόφαση διαπίστευσης. Για να εμφανιστεί ο οργανισμός σε αυτόν τον κατάλογο, θα πρέπει πρώτα να δημιουργηθεί στην καρτέλα «Οργανισμοί». Μπορείτε επίσης να συνδέσετε έναν νέο οργανισμό με το υπόδειγμά σας κάνοντας κλικ στο κουμπί «Δημιουργία νέου».</t>
  </si>
  <si>
    <t>Σύστημα ακαδημαϊκών μονάδων</t>
  </si>
  <si>
    <t>Ανάλογα με την περίπτωση, συμπληρώστε πρώτα τα στοιχεία στην καρτέλα «Μαθησιακά αποτελέσματα», έπειτα επιλέξτε εκείνο ή εκείνα που συνδέονται με το συγκεκριμένο επίτευγμα. Μπορείτε επίσης να συνδέσετε ένα νέο μαθησιακό αποτέλεσμα με το υπόδειγμά σας κάνοντας κλικ στο κουμπί «Δημιουργία νέου».</t>
  </si>
  <si>
    <t>Επιλέξτε χώρα</t>
  </si>
  <si>
    <t>Ιστοσελίδα που περιγράφει τις λεπτομέρειες της δραστηριότητας.</t>
  </si>
  <si>
    <t>Σχετικά με το εθνικό σύστημα</t>
  </si>
  <si>
    <t>Η κύρια γλώσσα ή οι κύριες γλώσσες που χρησιμοποιούνται στις δραστηριότητες διδασκαλίας και μάθησης. Επιλέξτε τη γλώσσα ή τις γλώσσες που χρησιμοποιούνται για το μεγαλύτερο μέρος του υλικού και των διαλέξεων του μαθήματος.</t>
  </si>
  <si>
    <t>Απαιτείται τουλάχιστον μία δήλωση</t>
  </si>
  <si>
    <t>Η ημερομηνία κατά την οποία απονεμήθηκε το επίτευγμα.</t>
  </si>
  <si>
    <t>Ο τρόπος υλοποίησης μιας δραστηριότητας, όπως μέσω διαδικτύου, διά ζώσης ή μέσω μεικτής μάθησης. Επιλέξτε τον τρόπο που περιγράφει καλύτερα τη δραστηριότητα.</t>
  </si>
  <si>
    <t>Παραθέστε έναν τίτλο επαγγέλματος από το εθνικό πλαίσιο</t>
  </si>
  <si>
    <t>Η διαπίστευση ισχύει για θεματικό τομέα</t>
  </si>
  <si>
    <t>Ο αριθμός των ωρών μάθησης σε επαφή με το διδακτικό ή συναφές προσωπικό, κατά τις σπουδές για ένα συγκεκριμένο μάθημα.</t>
  </si>
  <si>
    <t>Ο οργανισμός που χορήγησε τη δήλωση δικαιώματος στο άτομο.</t>
  </si>
  <si>
    <t>Δημόσια προσβάσιμη έκθεση σχετικά με την απόφαση για τη διασφάλιση της ποιότητας.</t>
  </si>
  <si>
    <t>Επιλέξτε όσες τιμές ισχύουν. Για να εμφανιστούν οι αξιολογήσεις μάθησης σε αυτόν τον κατάλογο, θα πρέπει να προστεθούν τα στοιχεία τους στην καρτέλα «Αξιολογήσεις». Μπορείτε επίσης να συνδέσετε μια νέα αξιολόγηση με το υπόδειγμά σας κάνοντας κλικ στο κουμπί «Δημιουργία νέας».</t>
  </si>
  <si>
    <t>Παραθέστε λεπτομέρειες σχετικά με το μαθησιακό επίτευγμα χρησιμοποιώντας τα παρακάτω πεδία δεδομένων</t>
  </si>
  <si>
    <t>Ο τύπος του περιβάλλοντος μάθησης (τυπικό, μη τυπικό).</t>
  </si>
  <si>
    <t>Η ονομασία ενός χωριστού φορέα ή ένωσης των οποίων είναι μέλος ο οργανισμός. Βοηθά στην κατηγοριοποίηση και στην ταυτοποίηση οργανισμών με βάση τη σύνδεσή τους με μια ευρύτερη οντότητα.</t>
  </si>
  <si>
    <t xml:space="preserve">Η εξατομικευμένη μορφοποίηση είναι πλέον διαθέσιμη μόνο σε μορφότυπο Thymeleaf. Εάν χρησιμοποιήσατε αναφορές XPath στον παλαιό σας εξατομικευμένο κώδικα HTML, οι αναφορές αυτές θα πρέπει να επικαιροποιηθούν. Συμβουλευτείτε </t>
  </si>
  <si>
    <t>Otro documento web en el que se describa el derecho. Esta página web se abrirá en una nueva pestaña del navegador cuando el usuario haga clic en el título.</t>
  </si>
  <si>
    <t>ID tributario/fiscal</t>
  </si>
  <si>
    <t>Resumen de los resultados del aprendizaje</t>
  </si>
  <si>
    <t>Complete al menos una de las propiedades de esta sección</t>
  </si>
  <si>
    <t>La forma en que se evalúa el aprendizaje de un estudiante. Esta puede incluir exámenes, proyectos, ensayos u otros métodos de evaluación.</t>
  </si>
  <si>
    <t>Un número de identificación único asignado a una organización por un organismo gubernamental a efectos fiscales y financieros. El identificador se compone generalmente de un identificador espacial (por ejemplo, un código de país) seguido de una cadena alfanumérica.</t>
  </si>
  <si>
    <t>Escriba una etiqueta para su organización</t>
  </si>
  <si>
    <t>La organización que ha otorgado la declaración de logro de aprendizaje al receptor de la credencial.</t>
  </si>
  <si>
    <t>Organización acreditada</t>
  </si>
  <si>
    <t>Facilite detalles sobre la acreditación de aprendizaje utilizando los campos de datos que figuran a continuación.</t>
  </si>
  <si>
    <t>La persona jurídica que emitió la decisión de acreditación. Para que una organización aparezca en esta lista, debe crearse primero en la pestaña «Organizaciones». También puede enlazar una nueva organización a su plantilla haciendo clic en el botón «Crear nueva».</t>
  </si>
  <si>
    <t>Sistema de créditos</t>
  </si>
  <si>
    <t>Si procede, facilite primero la información pertinente en la pestaña «Resultados del aprendizaje» y después seleccione los asociados con este logro de aprendizaje. También puede enlazar un nuevo resultado del aprendizaje a su plantilla haciendo clic en el botón «Crear nuevo».</t>
  </si>
  <si>
    <t>Seleccione el país</t>
  </si>
  <si>
    <t>Página web en la que se describen los detalles de la actividad.</t>
  </si>
  <si>
    <t>Sobre el sistema nacional</t>
  </si>
  <si>
    <t>Plazo máximo de tiempo (en meses) del que dispone una persona para completar la oportunidad de aprendizaje.</t>
  </si>
  <si>
    <t>La(s) lengua(s) principal(es) utilizada(s) en las actividades de enseñanza y aprendizaje. Elija la(s) lengua(s) utilizada(s) en la mayoría de los materiales y enseñanzas del curso.</t>
  </si>
  <si>
    <t>Se requiere al menos una declaración</t>
  </si>
  <si>
    <t>La fecha de concesión del logro de aprendizaje.</t>
  </si>
  <si>
    <t>La forma en que se lleva a cabo una actividad, como el aprendizaje en línea, presencial o mixto. Elija el modo que describa mejor la actividad.</t>
  </si>
  <si>
    <t>Facilite un título profesional del marco nacional</t>
  </si>
  <si>
    <t>Acreditación válida para el ámbito temático</t>
  </si>
  <si>
    <t>El número de horas de aprendizaje en contacto con el personal docente o asociado, mientras se estudia un curso concreto.</t>
  </si>
  <si>
    <t>La organización que reconoció los derechos a la persona.</t>
  </si>
  <si>
    <t>Un informe de acceso público sobre la decisión relativa a la garantía de calidad.</t>
  </si>
  <si>
    <t>Seleccione todos los valores pertinentes. Para que las evaluaciones del aprendizaje aparezcan en esta lista, primero debe introducirse la información en la pestaña «Evaluaciones». También puede enlazar una nueva evaluación a su plantilla haciendo clic en el botón «Crear nueva».</t>
  </si>
  <si>
    <t>Por favor, facilite información sobre el logro de aprendizaje utilizando los campos de datos que figuran a continuación.</t>
  </si>
  <si>
    <t>El tipo de entorno de aprendizaje (formal, no formal).</t>
  </si>
  <si>
    <t>El nombre de un organismo o alianza independiente al que pertenece la organización. Ayuda a clasificar e identificar a las organizaciones en función de su asociación con una entidad más grande.</t>
  </si>
  <si>
    <t xml:space="preserve">El formato personalizado solo está disponible en formato Thymeleaf. Si ha utilizado las referencias Xpath en su antiguo código HTML personalizado, deberá actualizar dichas referencias. Consulte </t>
  </si>
  <si>
    <t>Õigust kirjeldav muu veebidokument. See veebileht avatakse uuel veebilehitseja vahekaardil, kui vaataja klõpsab pealkirjal.</t>
  </si>
  <si>
    <t>Maksukohustuslasena registreerimise tunnus</t>
  </si>
  <si>
    <t>Õpiväljundite kokkuvõte</t>
  </si>
  <si>
    <t>Palun märkige selles jaos vähemalt üks omadus</t>
  </si>
  <si>
    <t>Viis, kuidas õppuri õpinguid hinnatakse. See võib hõlmata eksameid, projekte, esseesid või muid hindamisviise.</t>
  </si>
  <si>
    <t>Kordumatu tunnusnumber, mille valitsusasutus on organisatsioonile maksu- ja finantseesmärkidel andnud. See tunnusnumber koosneb tavaliselt ruumilisest identifitseerimistunnusest (nt riigikood), millele järgneb tähtnumbriline jada.</t>
  </si>
  <si>
    <t>Tippige oma organisatsiooni jaoks märgis</t>
  </si>
  <si>
    <t>Organisatsioon, kes omistas tõendi saajale tulemuste kohta väite.</t>
  </si>
  <si>
    <t>Akrediteeritud organisatsioon</t>
  </si>
  <si>
    <t>Palun esitage üksikandmed õppe akrediteerimise kohta, kasutades allpool esitatud andmevälju.</t>
  </si>
  <si>
    <t>Akrediteerimisotsuse teinud juriidiline isik. Selleks et organisatsioon selles loetelus kuvada, tuleb see kõigepealt luua vahelehe „Organisatsioonid“ all. Samuti saate uue organisatsiooni linkida, klõpsates nupul „Loo uus“.</t>
  </si>
  <si>
    <t>Ainepunktisüsteem</t>
  </si>
  <si>
    <t>Kui see on asjakohane, täitke palun vaheleht „Õpiväljundid“ kõigepealt, seejärel valige need, mis on selle tulemusega seotud. Samuti saate uue õpiväljundi siduda oma vormiga, klõpsates nupul „Loo uus“.</t>
  </si>
  <si>
    <t>Valige riik</t>
  </si>
  <si>
    <t>Tegevuse üksikasju käsitlev veebileht</t>
  </si>
  <si>
    <t>Teave riikliku süsteemi kohta</t>
  </si>
  <si>
    <t>Õpetamisel ja õppimisel kasutatav(ad) põhikeel(ed). Valige keel(ed), mida kasutatakse enamiku kursusematerjalide ja loengute puhul.</t>
  </si>
  <si>
    <t>Nõutav on vähemalt üks väide</t>
  </si>
  <si>
    <t>Kuupäev, mil õpitulemus omistati.</t>
  </si>
  <si>
    <t>Kuidas toimub tegevus, näiteks veebiõpe, kohapealne õpe või põimõpe. Valige viis, mis kirjeldab tegevust kõige paremini.</t>
  </si>
  <si>
    <t>Esitage riikliku raamistiku kohane ametinimetus</t>
  </si>
  <si>
    <t>Teemavaldkonnas kehtiv akrediteering</t>
  </si>
  <si>
    <t>Õpetajate või nendega seotud töötajate läbiviidud kontaktõppe tundide arv, kui õpe toimub konkreetse kursuse raames.</t>
  </si>
  <si>
    <t>Organisatsioon, kes omistas isikule õiguste kohta väite.</t>
  </si>
  <si>
    <t>Avalikult kättesaadav aruanne kvaliteedi tagamise otsuse kohta.</t>
  </si>
  <si>
    <t>Palun valige nii palju väärtusi, kui vaja. Selleks et õpihinnangut selles loetelus kuvada, tuleb see kõigepealt luua vahelehe „Hinnangud“ all. Samuti saate uue hinnangu linkida, klõpsates nupul „Loo uus“.</t>
  </si>
  <si>
    <t>Palun esitage üksikasjad õpitulemuse kohta, kasutades allpool esitatud andmevälju.</t>
  </si>
  <si>
    <t>Õpikeskkonna liik (ametlik, mitteametlik).</t>
  </si>
  <si>
    <t>Selle eraldiseisva asutuse või liidu nimi, mille liige organisatsioon on. See aitab kategoriseerida ja tuvastada organisatsioone, lähtudes nende seotusest suurema üksusega.</t>
  </si>
  <si>
    <t xml:space="preserve">Kohandatud vorming on nüüd kättesaadav ainult Thymeleaf-vormingus. Kui kasutasite oma vanas kohandatud HTML-koodis XPath’i viiteid, tuleb neid viiteid ajakohastada. Lisateave on kättesaadav </t>
  </si>
  <si>
    <t>Muu verkkoasiakirja, jossa toimi kuvataan. Tämä verkkosivu avautuu uudelle välilehdelle, kun sen otsikkoa napsauttaa.</t>
  </si>
  <si>
    <t>Oppimistulosten tiivistelmä</t>
  </si>
  <si>
    <t>Täytä vähintään yksi tämän osion ominaisuuksista</t>
  </si>
  <si>
    <t>Tapa, jolla opiskelijan oppimista arvioidaan. Esimerkiksi tenttien, projektitöiden, esseiden tai muiden arvioitavien suoritusten perusteella.</t>
  </si>
  <si>
    <t>Valtion virasto on antanut organisaatiolle yksilöllisen tunnistenumeron taloudellisiin ja verotustarkoituksiin. Tämä tunniste koostuu yleensä aluetunnisteesta (esim. maakoodi), jota seuraa aakkosnumeerinen merkkijono.</t>
  </si>
  <si>
    <t>Määrittele organisaatiollesi tagi</t>
  </si>
  <si>
    <t>Organisaatio, joka myönsi osaamistodistuksen vastaanottajalle saavutusta koskevan lausuman.</t>
  </si>
  <si>
    <t>Akkreditoitu organisaatio</t>
  </si>
  <si>
    <t>Syötä oppimisen akkreditoinnin tiedot alla oleviin kenttiin.</t>
  </si>
  <si>
    <t>Oikeushenkilö, joka teki akkreditointipäätöksen. Organisaation näkyminen tässä luettelossa edellyttää, että se on ensin luotu ”Organisaatiot”-välilehdellä. Voit myös linkittää uuden organisaation mallipohjaan napsauttamalla ”Luo uusi” -painiketta.</t>
  </si>
  <si>
    <t>Tarpeen mukaan anna ensin tiedot ”Oppimistulokset”-välilehdellä ja valitse sen jälkeen tulokset, jotka liittyvät tähän saavutukseen. Voit myös linkittää uuden oppimistuloksen mallipohjaasi napsauttamalla ”Luo uusi” -painiketta.</t>
  </si>
  <si>
    <t>Valitse maa</t>
  </si>
  <si>
    <t>Verkkosivu, jolla toimi kuvataan.</t>
  </si>
  <si>
    <t>Tietoa kansallisesta järjestelmästä</t>
  </si>
  <si>
    <t>Pääasiallinen opetus- ja oppimistoimissa käytetty kieli (tai kielet). Valitse kieli tai kielet, joita pääasiassa käytettiin kurssimateriaaleissa ja luennoilla.</t>
  </si>
  <si>
    <t>Lausumia on oltava vähintään yksi</t>
  </si>
  <si>
    <t>Päivämäärä, jona saavutus myönnettiin.</t>
  </si>
  <si>
    <t>Tapa, jolla toimi toteutetaan: esimerkiksi verkko-opetuksena, lähiopetuksena tai monimuoto-opetuksena. Valitse tapa, joka parhaiten kuvaa tointa.</t>
  </si>
  <si>
    <t>Syötä kansalliseen viitekehykseen perustuva ammattinimike</t>
  </si>
  <si>
    <t>Akkreditointi, joka koskee aihealuetta</t>
  </si>
  <si>
    <t>Opettajien tai muun henkilökunnan ohjaamassa lähiopetuksessa suoritettujen tuntien määrä tietyllä kurssilla.</t>
  </si>
  <si>
    <t>Organisaatio, joka myönsi henkilölle kelpuutusta koskevan lausuman.</t>
  </si>
  <si>
    <t>Julkisesti saatavilla oleva raportti laadunvarmistuspäätöksestä.</t>
  </si>
  <si>
    <t>Valitse kaikki soveltuvat arvot. Oppimisen arviointien näkyminen tässä luettelossa edellyttää, että niiden tiedot on ensin lisätty ”Arviointi”-välilehdelle. Voit myös linkittää uuden arvioinnin mallipohjaan napsauttamalla ”Luo uusi” -painiketta.</t>
  </si>
  <si>
    <t>Syötä oppimissaavutuksen tiedot alla oleviin kenttiin</t>
  </si>
  <si>
    <t>Oppimisympäristön tyyppi (virallinen, epävirallinen).</t>
  </si>
  <si>
    <t>Sen erillisen tahon tai allianssin nimi, jonka jäsen organisaatio on. Sen avulla voi luokitella ja tunnistaa organisaatioita sen perusteella, miten ne liittyvät laajempaan kokonaisuuteen.</t>
  </si>
  <si>
    <t xml:space="preserve">Tällä hetkellä vain Thymeleaf-mallipohjia on mahdollista mukauttaa. Jos olet käyttänyt vanhassa mukautetussa HTML-koodissasi XPath-viittauksia, ne täytyy päivittää. Ks. </t>
  </si>
  <si>
    <t>Autre document web décrivant le droit. Cette page web s’ouvrira dans un nouvel onglet du navigateur lorsque le visiteur cliquera sur le titre.</t>
  </si>
  <si>
    <t>Résumé des résultats d’apprentissage</t>
  </si>
  <si>
    <t>Veuillez remplir au moins une des propriétés de cette rubrique</t>
  </si>
  <si>
    <t>La manière dont l’apprentissage d’un étudiant est évalué. Il peut s’agir d’examens, de projets, de rédactions ou d’autres modes d’évaluation.</t>
  </si>
  <si>
    <t>Un numéro d’identification unique attribué à une organisation par un organisme public à des fins fiscales et financières. Cet identifiant est généralement composé d’un ID géographique (le code du pays, par exemple) suivi d’une chaîne alphanumérique.</t>
  </si>
  <si>
    <t>Saisissez une étiquette pour votre organisation</t>
  </si>
  <si>
    <t>L’organisation qui a attribué l’affirmation de l’acquis au destinataire du justificatif.</t>
  </si>
  <si>
    <t>Organisation accréditée</t>
  </si>
  <si>
    <t>Veuillez indiquer les informations concernant l’accréditation de l’apprentissage à l’aide des champs de données ci-dessous.</t>
  </si>
  <si>
    <t>La personne morale qui a rendu la décision d’accréditation. Pour qu’une organisation apparaisse dans cette liste, elle doit d’abord avoir été créé sous l’onglet «Organisations». Vous pouvez également lier une nouvelle organisation à votre modèle en cliquant sur le bouton «Créer».</t>
  </si>
  <si>
    <t>Le cas échéant, veuillez d’abord indiquer les informations dans l’onglet «Résultats d’apprentissage», puis sélectionner ceux qui sont associés à cet acquis. Vous pouvez également lier un nouveau résultat d’apprentissage à votre modèle en cliquant sur le bouton «Créer».</t>
  </si>
  <si>
    <t>Veuillez sélectionner un pays</t>
  </si>
  <si>
    <t>Page web décrivant l’activité.</t>
  </si>
  <si>
    <t>À propos du système national</t>
  </si>
  <si>
    <t>La/les première(s) langue(s) utilisée(s) dans les activités d’enseignement et d’apprentissage. Choisissez la/les langue(s) utilisée(s) pour la majorité des supports pédagogiques et des cours.</t>
  </si>
  <si>
    <t>Au moins une affirmation est requise</t>
  </si>
  <si>
    <t>La date à laquelle l'acquis a été attribué.</t>
  </si>
  <si>
    <t>La manière dont une activité est dispensée: apprentissage en ligne, en présentiel ou selon une formule hybride, par exemple. Choisissez le mode qui décrit le mieux l’activité.</t>
  </si>
  <si>
    <t>Fournissez un titre de profession issu du cadre national</t>
  </si>
  <si>
    <t>Accréditation valide pour le domaine thématique</t>
  </si>
  <si>
    <t>Le nombre d’heures consacrées à l’apprentissage en contact avec le personnel enseignant ou associé, pour l’étude dans le cadre d’un cours particulier.</t>
  </si>
  <si>
    <t>L’organisation qui a attribué l’affirmation du droit à la personne.</t>
  </si>
  <si>
    <t>Un rapport public sur la décision relative à l’assurance de la qualité.</t>
  </si>
  <si>
    <t>Veuillez sélectionner toutes les valeurs applicables. Pour que des évaluations d’apprentissage apparaissent dans cette liste, les informations les concernant doivent avoir été saisies sous l’onglet «Évaluations». Vous pouvez également lier une nouvelle évaluation à votre modèle en cliquant sur le bouton «Créer».</t>
  </si>
  <si>
    <t>Veuillez indiquer les informations concernant l’acquis d’apprentissage à l’aide des champs de données ci-dessous</t>
  </si>
  <si>
    <t>Le type de cadre d’apprentissage (formel ou non formel).</t>
  </si>
  <si>
    <t>Le nom d’un organisme ou d’une alliance distinct(e) dont l’organisation est membre. Aide à catégoriser et à recenser les organisations en fonction de leur association avec une entité plus grande.</t>
  </si>
  <si>
    <t xml:space="preserve">Le formatage personnalisé n’est désormais disponible qu’au format Thymeleaf. Si vous avez utilisé des références XPath dans votre ancien code HTML personnalisé, ces références devront être mises à jour. Veuillez consulter </t>
  </si>
  <si>
    <t>Doiciméad eile gréasáin a dhéanann cur síos ar an teidlíocht. Osclófar an leathanach gréasáin seo i dtáb brabhsálaí nua nuair a chliceálann an breathnóir ar an teideal.</t>
  </si>
  <si>
    <t>Aitheantas cánach/fioscach</t>
  </si>
  <si>
    <t>Achoimre ar na torthaí foghlama</t>
  </si>
  <si>
    <t>Líon isteach ar a laghad ceann amháin de na hairíonna sa roinn seo</t>
  </si>
  <si>
    <t>An chaoi a ndéantar measúnú ar fhoghlaim an scoláire. D’fhéadfadh scrúduithe, tionscadail, aistí, nó modhanna eile measúnaithe a bheith i gceist leis seo.</t>
  </si>
  <si>
    <t>Uimhir aitheantais uathúil arna sannadh d’eagraíocht ag gníomhaireacht rialtais chun críoch cánach agus airgeadais. Is iondúil go mbíonn an t-aitheantóir sin comhdhéanta d’aitheantas spásúil (e.g. cód tíre) agus teaghrán alfa-uimhriúil ina dhiaidh sin.</t>
  </si>
  <si>
    <t>Clóscríobh clib ar d’eagraíocht</t>
  </si>
  <si>
    <t>An eagraíocht a bhronn an maíomh gnóthachtála ar fhaighteoir an dintiúir.</t>
  </si>
  <si>
    <t>Eagraíocht Chreidiúnaithe</t>
  </si>
  <si>
    <t>Tabhair sonraí faoin gcreidiúnú foghlama ag baint úsáid as na réimsí sonraí thíos.</t>
  </si>
  <si>
    <t>An duine dlítheanach a d’eisigh an cinneadh maidir le creidiúnú. Ionas go mbeidh eagraíocht le feiceáil ar an liosta seo, ní mór í a chruthú ar dtús faoin táb ‘Eagraíochtaí’. Is féidir eagraíocht nua a nascadh le do theimpléad freisin trí chliceáil ar an gcnaipe ‘Cruthaigh’.</t>
  </si>
  <si>
    <t>Córas creidmheasa</t>
  </si>
  <si>
    <t>Má bhaineann sé le hábhar, tabhair sonraí ar an táb ‘Torthaí Foghlama’ ar dtús, agus ina dhiaidh sin, roghnaigh na cinn a bhaineann leis an ngnóthachtáil seo. Is féidir leat toradh foghlama nua a nascadh le do theimpléad freisin trí chliceáil ar an gcnaipe ‘Cruthaigh’.</t>
  </si>
  <si>
    <t>Roghnaigh tír</t>
  </si>
  <si>
    <t>Leathanach gréasáin ar a ndéantar cur síos ar an ngníomhaíocht.</t>
  </si>
  <si>
    <t>Maidir leis an gcóras náisiúnta</t>
  </si>
  <si>
    <t>An phríomhtheanga/na príomhtheangacha a úsáidtear i ngníomhaíochtaí teagaisc agus foghlama. Roghnaigh an teanga/na teangacha a úsáidtear i bhformhór na n-ábhar agus na léachtaí don chúrsa.</t>
  </si>
  <si>
    <t>Tá maíomh amháin ar a laghad ag teastáil</t>
  </si>
  <si>
    <t>An dáta a bronnadh an ghnóthachtáil.</t>
  </si>
  <si>
    <t>An chaoi a gcuirtear gníomhaíocht ar fáil, amhail foghlaim ar líne, ar an láthair, nó foghlaim chumaisc. Roghnaigh an modh is fearr a chuireann síos ar an ngníomhaíocht.</t>
  </si>
  <si>
    <t>Tabhair slí bheatha ón gcreat náisiúnta</t>
  </si>
  <si>
    <t>Creidiúnú bailí do réimse téamach</t>
  </si>
  <si>
    <t>An líon uaireanta a caitheadh ag foghlaim i dteagmháil leis an bhfoireann teagaisc nó leis an bhfoireann ghaolmhar, nuair a bhíothas ag staidéar le haghaidh cúrsa ar leith.</t>
  </si>
  <si>
    <t>An eagraíocht a bhronn an maíomh teidlíochta ar an duine aonair.</t>
  </si>
  <si>
    <t>Tuarascáil ar an gcinneadh maidir le dearbhú cáilíochta a bhfuil rochtain ag an bpobal uirthi.</t>
  </si>
  <si>
    <t>Roghnaigh an méid luachanna a bhaineann le hábhar. Ionas go mbeidh measúnuithe foghlama le feiceáil ar an liosta seo, ní mór na sonraí a bhaineann leo a chur isteach faoin táb ‘Measúnuithe’. Is féidir measúnú nua a nascadh le do theimpléad freisin trí chliceáil ar an gcnaipe ‘Cruthaigh’.</t>
  </si>
  <si>
    <t>Tabhair sonraí faoin ngnóthachtáil foghlama ag baint úsáid as na réimsí sonraí thíos</t>
  </si>
  <si>
    <t>Cineál na timpeallachta foghlama (foirmiúil, neamhfhoirmiúil).</t>
  </si>
  <si>
    <t>Ainm comhlachta nó comhghuaillíochta ar leith ar comhalta de nó di an eagraíocht. Cabhraíonn sé sin le heagraíochtaí a chatagóiriú agus a aithint bunaithe ar an mbaint atá acu le heintiteas níos mó.</t>
  </si>
  <si>
    <t xml:space="preserve">Tá formáidiú saincheaptha ar fáil anois i bhformáid Thymeleaf agus san fhormáid sin amháin. Má d’úsáid tú tagairtí XPath i do sheanchód HTML Saincheaptha, ní mór na tagairtí sin a nuashonrú. Ceadaigh </t>
  </si>
  <si>
    <t>Drugi mrežni dokument s opisom prava. Ova internetska stranica otvorit će se u novoj kartici preglednika kad posjetitelj klikne na naziv.</t>
  </si>
  <si>
    <t>Sažetak ishoda učenja</t>
  </si>
  <si>
    <t>Ispunite barem jedno od svojstava u ovom odjeljku</t>
  </si>
  <si>
    <t>Način na koji se ocjenjuje učenje polaznika. To mogu biti ispiti, projekti, eseji ili drugi načini ocjenjivanja.</t>
  </si>
  <si>
    <t>Jedinstveni identifikacijski broj koji vladina agencija dodjeljuje organizaciji u porezne i financijske svrhe. Taj se identifikator obično sastoji od prostornog ID-a (npr. oznaka zemlje) nakon kojeg slijedi alfanumerički niz.</t>
  </si>
  <si>
    <t>Upišite oznaku za svoju organizaciju</t>
  </si>
  <si>
    <t>Organizacija koja je primatelju vjerodajnice izdala izjavu o postignuću.</t>
  </si>
  <si>
    <t>Akreditirana organizacija</t>
  </si>
  <si>
    <t>U sljedeća polja unesite pojedinosti o akreditaciji za učenje.</t>
  </si>
  <si>
    <t>Pravna osoba koja je izdala odluku o akreditaciji. Da bi se organizacija pojavila na ovom popisu, prvo je treba kreirati u kartici „Organizacije”. Sa svojim predloškom možete povezati i novu organizaciju klikom na „Kreiraj novo”.</t>
  </si>
  <si>
    <t>Sustav bodovanja</t>
  </si>
  <si>
    <t>Po potrebi prvo u kartici „Ishodi učenja” unesite podatke pa zatim odaberite one koji su povezani s ovim postignućem. Sa svojim predloškom možete povezati i novi ishod učenja klikom na „Kreiraj novo”.</t>
  </si>
  <si>
    <t>Odaberite zemlju</t>
  </si>
  <si>
    <t>Internetska stranica s pojedinostima o aktivnosti.</t>
  </si>
  <si>
    <t>O nacionalnom sustavu</t>
  </si>
  <si>
    <t>Najdulje dopušteno razdoblje (u mjesecima) u kojem osoba može završiti mogućnost za učenje.</t>
  </si>
  <si>
    <t>Prvi jezik/jezici aktivnosti poučavanja i učenja. Odaberite jezik/jezike većine materijala i predavanja.</t>
  </si>
  <si>
    <t>Obvezna je najmanje jedna izjava</t>
  </si>
  <si>
    <t>Datum na koji je postignuće formalno potvrđeno.</t>
  </si>
  <si>
    <t>Kako se aktivnost provodi, npr. putem interneta, uživo ili kao kombinirano učenje. Odaberite način koji najbolje opisuje aktivnost.</t>
  </si>
  <si>
    <t>Navedite naziv zanimanja iz nacionalnog okvira</t>
  </si>
  <si>
    <t>Akreditacija koja vrijedi za tematsko područje</t>
  </si>
  <si>
    <t>Broj sati učenja za određeni program provedenih u kontaktu s nastavnim ili povezanim osobljem.</t>
  </si>
  <si>
    <t>Organizacija koja je osobi izdala izjavu o pravu.</t>
  </si>
  <si>
    <t>Javno dostupno izvješće o odluci o osiguravanju kvalitete.</t>
  </si>
  <si>
    <t>Odaberite sve primjenjive vrijednosti. Da bi se procjene učenja pojavile na ovom popisu, prvo ih treba unijeti u karticu „Procjene”. Sa svojim predloškom možete povezati i novu procjenu klikom na „Kreiraj novo”.</t>
  </si>
  <si>
    <t>U sljedeća polja unesite pojedinosti obrazovnog postignuća</t>
  </si>
  <si>
    <t>Vrsta okruženja za učenje (formalno, neformalno).</t>
  </si>
  <si>
    <t>Naziv zasebnog tijela ili saveza kojeg je organizacija član. Pomaže u kategorizaciji i identifikaciji organizacija na temelju njihove povezanosti s većim subjektom.</t>
  </si>
  <si>
    <t xml:space="preserve">Prilagođeno formatiranje sad je dostupno samo u formatu Thymeleaf. Ako ste u svojem HTML kodu dosad koristili XPath reference, trebat ćete ih ažurirati. U ovom </t>
  </si>
  <si>
    <t>A jogosultságot ismertető más webes dokumentum. Ez az oldal új böngészőfülön nyílik meg, amikor a felhasználó a címre kattint.</t>
  </si>
  <si>
    <t>A tanulási eredmények összegzése</t>
  </si>
  <si>
    <t>Kérjük, legalább egy jellemzőt töltsön ki ebben a részben</t>
  </si>
  <si>
    <t>A tanuló tanulásának értékelési módja. Ez magában foglalhat vizsgákat, projekteket, esszéket vagy más értékelési módokat.</t>
  </si>
  <si>
    <t>Egyedi azonosító szám, amelyet egy kormányzati szerv adózási és pénzügyi célból rendel egy szervezethez. Ez az azonosító általában térbeli azonosítóból (pl. országkódból) és egy alfanumerikus karakterláncból áll.</t>
  </si>
  <si>
    <t>Írjon címkét a szervezetéhez</t>
  </si>
  <si>
    <t>Az a szervezet, amelytől a tanúsítványt elnyerő személy az eredményre vonatkozó állítást kapta.</t>
  </si>
  <si>
    <t>Akkreditált szervezet</t>
  </si>
  <si>
    <t>Kérjük, az alábbi adatmezők használatával részletezze a tanulási akkreditációt.</t>
  </si>
  <si>
    <t>Az a jogi személy, amely az akkreditációs határozatot kibocsátotta. Ahhoz, hogy egy szervezet megjelenjen ezen a listán, először a „Szervezetek” fül alatt létre kell hozni azt. Új szervezetet az „Új létrehozása” gombra kattintva is hozzáadhat a sablonjához.</t>
  </si>
  <si>
    <t>Kreditrendszer</t>
  </si>
  <si>
    <t>Kérjük, először a „Tanulási eredmények” fület töltse ki, majd válassza ki azokat, amelyek kapcsolatban állnak az eredménnyel. Új tanulási eredményt az „Új létrehozása” gombra kattintva is összekapcsolhat a sablonjával.</t>
  </si>
  <si>
    <t>Válassza ki az országot</t>
  </si>
  <si>
    <t>A tevékenység részleteit ismertető weboldal.</t>
  </si>
  <si>
    <t>A nemzeti rendszerről</t>
  </si>
  <si>
    <t>Az oktatási és tanulási tevékenységek során használt elsődleges nyelv(ek). Válassza ki a tanfolyam anyagainak és előadásainak többségéhez használt nyelv(ek)et.</t>
  </si>
  <si>
    <t>Legalább egy állításra szükség van</t>
  </si>
  <si>
    <t>Az eredmény elismerésének dátuma.</t>
  </si>
  <si>
    <t>Hogyan valósul meg egy tevékenység, például online, jelenléti vagy vegyes tanulás formájában. Válassza ki a tevékenységet legjobban leíró módot.</t>
  </si>
  <si>
    <t>Adja meg a foglalkozás nemzeti keretben használt megnevezését</t>
  </si>
  <si>
    <t>A tematikus területre érvényes akkreditáció</t>
  </si>
  <si>
    <t>Az oktatókkal vagy a velük kapcsolatban álló munkatársakkal való kontaktusban eltöltött órák száma egy adott tanfolyam során.</t>
  </si>
  <si>
    <t>Az a szervezet, amelytől az egyén a jogosultságra vonatkozó állítást kapta.</t>
  </si>
  <si>
    <t>Nyilvános jelentés a minőségbiztosítási határozatról.</t>
  </si>
  <si>
    <t>Kérjük, válassza ki az összes változót. Ahhoz, hogy a tanulási értékelések megjelenjenek ebben a listában, először az „Értékelések” fül alatt meg kell adni azok adatait. Új értékelést az „Új létrehozása” gombra kattintva is hozzáadhat a sablonjához.</t>
  </si>
  <si>
    <t>Kérjük, az alábbi adatmezők használatával részletezze a tanulási eredményt</t>
  </si>
  <si>
    <t>A tanulási környezet típusa (formális, nem formális).</t>
  </si>
  <si>
    <t>Annak a külön testületnek vagy szövetségnek a neve, amelynek a szervezet tagja. Ez segít a szervezetek nagyobb szervezettel való kapcsolatuk alapján történő kategorizálásában és azonosításában.</t>
  </si>
  <si>
    <t xml:space="preserve">A személyre szabott formázás már csak Thymeleaf formátumban érhető el. Ha a régi egyéni HTML-kódjában XPath-hivatkozásokat használt, ezeket a hivatkozásokat frissíteni kell. Kérjük, olvassa el: </t>
  </si>
  <si>
    <t>Önnur vefgögn þar sem lýsingu á réttindunum er að finna. Þessi vefsíða opnast undir nýjum flipa í vafranum þegar skoðandinn smellir á heitið.</t>
  </si>
  <si>
    <t>Samantekt á hæfniviðmiðum</t>
  </si>
  <si>
    <t>Fylltu inn að minnsta kosti einn eiginleikanna í þessum hluta</t>
  </si>
  <si>
    <t>Hvernig nám nemanda er metið. Þarna getur verið um að ræða próf, verkefni, ritgerðir eða aðrar matsaðferðir.</t>
  </si>
  <si>
    <t>Sérstakt auðkennisnúmer sem stofnun er gefið af ríkisstofnun vegna skatta- og fjárhagsmála. Þetta auðkenni hefst yfirleitt á staðarauðkenni (t.d. landsnúmeri) og á eftir fer röð bók-/tölustafa.</t>
  </si>
  <si>
    <t>Sláðu inn merki fyrir stofnun þína</t>
  </si>
  <si>
    <t>Stofnunin sem gaf út fullyrðingu um árangurinn handa viðtakanda skilríkisins.</t>
  </si>
  <si>
    <t>Vottuð Stofnun</t>
  </si>
  <si>
    <t>Vinsamlega gefðu upplýsingar um vottun námsins með því að nota reitina hér fyrir neðan.</t>
  </si>
  <si>
    <t>Lögaðilinn sem gaf út úrskurðinn um vottun. Til þess að stofnun birtist á þessum lista þarf fyrst að færa hana inn á flipanum Stofnanir. Þú getur líka tengt nýja stofnun við sniðmátið með því að smella á hnappinn „Búa til nýtt“.</t>
  </si>
  <si>
    <t>Fylltu fyrst inn ef við á upplýsingar á flipanum „Hæfniviðmið“, veldu síðan þau sem tengjast þessum árangri. Þú getur líka tengt nýtt hæfniviðmið við sniðmátið með því að smella á hnappinn „Búa til nýtt“.</t>
  </si>
  <si>
    <t>Veldu land</t>
  </si>
  <si>
    <t>Vefsíða þar sem nána útlistun á iðkuninni er að finna.</t>
  </si>
  <si>
    <t>Um landsbundna kerfið</t>
  </si>
  <si>
    <t>Aðaltungumálið/-in sem notuð eru í kennslu og námi. Veldu tungumálið/-in sem notuð eru í stærstum hluta námsefnisins og fyrirlestrum.</t>
  </si>
  <si>
    <t>Nauðsynlegt að setja fram í það minnsta eina fullyrðingu</t>
  </si>
  <si>
    <t>Dagurinn sem staðfestingin á námsárangrinum var gefin út.</t>
  </si>
  <si>
    <t>Hvernig iðkun fer fram, s.s. á neti, með persónulegri viðveru eða blönduðum námsaðferðum. Veldu þá tilhögun sem lýsir iðkuninni best.</t>
  </si>
  <si>
    <t>Gefðu upp starfsheiti úr landsbundnum viðmiðaramma</t>
  </si>
  <si>
    <t>Vottunin gildir fyrir þemasvið</t>
  </si>
  <si>
    <t>Sá fjöldi klukkustunda sem varið er með kennurum eða tengdum starfsmönnum við nám í tilteknu námskeiði.</t>
  </si>
  <si>
    <t>Stofnunin sem gaf út fullyrðinguna um réttindin til handa einstaklingnum.</t>
  </si>
  <si>
    <t>Skýrsla um gæðatryggingarákvörðunina sem er öllum aðgengileg.</t>
  </si>
  <si>
    <t>Veldu eins mörg gildi og við á. Til þess að námsmat birtist á þessum lista þarf að færa inn upplýsingar um það á flipanum „Möt“. Þú getur líka tengt nýtt mat við sniðmátið með því að smella á hnappinn „Búa til nýtt“.</t>
  </si>
  <si>
    <t>Gefðu upplýsingar um námsárangurinn með því að nota reitina hér fyrir neðan</t>
  </si>
  <si>
    <t>Hvers konar námsumhverfi er um að ræða (formlegt, óformlegt).</t>
  </si>
  <si>
    <t>Heiti annars aðila eða sambands sem stofnunin er aðili að. Það auðveldar fólki að flokka og átta sig á stofnunum út frá tengslum þeirra við stærri stofnun.</t>
  </si>
  <si>
    <t xml:space="preserve">Thymeleaf-sniðið er eina tiltæka sniðið fyrir sérhönnun eins og er. Ef þú notaðir XPAth-tilvísanir í gamla sérsniðna HTML-kóðanum mun þurfa að uppfæra þessar tilvísanir. Vinsamlega skoðaðu </t>
  </si>
  <si>
    <t>Altro documento web che descrive il diritto Questa pagina web sarà aperta in una nuova scheda del browser quando l'osservatore clicca sul titolo.</t>
  </si>
  <si>
    <t>Sintesi dei risultati dell'apprendimento</t>
  </si>
  <si>
    <t>Compilare almeno una delle proprietà in questa sezione</t>
  </si>
  <si>
    <t>Il modo in cui viene valutato l'apprendimento di uno studente. Ciò può comprendere esami, progetti, saggi o altre modalità di valutazione.</t>
  </si>
  <si>
    <t>Un numero di identificazione unico assegnato a un'organizzazione da un'agenzia governativa a fini fiscali e finanziari. Questo identificatore è solitamente composto da un'ID spaziale (ad es. il codice del paese) seguito da una stringa alfanumerica.</t>
  </si>
  <si>
    <t>Digita un tag per la tua organizzazione</t>
  </si>
  <si>
    <t>L'organizzazione che ha concesso la dichiarazione di risultato al destinatario della credenziale.</t>
  </si>
  <si>
    <t>Organizzazione accreditata</t>
  </si>
  <si>
    <t>Fornire dettagli sull'accreditamento dell'apprendimento nei seguenti campi di dati.</t>
  </si>
  <si>
    <t>La persona giuridica che ha emesso la decisione di accreditamento. Un'organizzazione figura in questo elenco dopo che è stata creata nella scheda "Organizzazioni". Puoi anche collegare una nuova organizzazione al tuo modello cliccando sul pulsante "Crea nuovo".</t>
  </si>
  <si>
    <t>Sistemi di crediti</t>
  </si>
  <si>
    <t>Se del caso, fornire prima i dettagli nella scheda "Risultati dell'apprendimento", poi selezionare quello o quelli associati a questo risultato. Puoi anche collegare un nuovo risultato dell'apprendimento al tuo modello cliccando sul pulsante "Crea nuovo".</t>
  </si>
  <si>
    <t>Selezionare il paese</t>
  </si>
  <si>
    <t>Pagina web che descrive i dettagli dell'attività</t>
  </si>
  <si>
    <t>Il sistema nazionale</t>
  </si>
  <si>
    <t>La lingua o le lingue primarie utilizzate nelle attività di insegnamento e apprendimento. Scegliere la lingua o le lingue utilizzate per la maggior parte del materiale del corso e delle lezioni.</t>
  </si>
  <si>
    <t>È richiesta almeno una dichiarazione</t>
  </si>
  <si>
    <t>La data di assegnazione del risultato.</t>
  </si>
  <si>
    <t>Come viene svolta un'attività, ad esempio apprendimento online, in presenza o misto. Scegliere la modalità che meglio descrive l'attività.</t>
  </si>
  <si>
    <t>Fornire un titolo di occupazione dal quadro nazionale</t>
  </si>
  <si>
    <t>Accreditamento valido per l'area tematica</t>
  </si>
  <si>
    <t>Il numero di ore di apprendimento a contatto con il personale docente o associato, quando si studia per un determinato corso.</t>
  </si>
  <si>
    <t>L'organizzazione che ha concesso la dichiarazione di diritto all'individuo.</t>
  </si>
  <si>
    <t>Una relazione accessibile al pubblico sulla decisione in materia di garanzia della qualità.</t>
  </si>
  <si>
    <t>Selezionare tutte le voci pertinenti. Le valutazioni dell'apprendimento figurano in questo elenco se i loro dati sono stati inseriti nella scheda "Valutazioni". Puoi anche collegare una nuova valutazione al tuo modello cliccando sul pulsante "Crea nuovo".</t>
  </si>
  <si>
    <t>Fornire dettagli sul risultato dell'apprendimento nei seguenti campi di dati.</t>
  </si>
  <si>
    <t>Il tipo di contesto di apprendimento (formale, non formale).</t>
  </si>
  <si>
    <t>Il nome di un organismo o di un'alleanza separati di cui l'organizzazione è membro. Contribuisce a classificare e identificare le organizzazioni in base alla loro associazione con un'entità più ampia.</t>
  </si>
  <si>
    <t xml:space="preserve">La formattazione personalizzata è ora disponibile solo nel formato Thymeleaf. Se hai usato riferimenti XPath nel tuo vecchio codice HTML Personalizza, i riferimenti dovranno essere aggiornati. Consultare </t>
  </si>
  <si>
    <t>Kitas internetinis dokumentas, kuriame aprašoma teisė. Šis tinklalapis bus atverstas naujoje naršyklės kortelėje, kai peržiūrintis asmuo spustelės pavadinimą.</t>
  </si>
  <si>
    <t>Mokesčių / mokesčių mokėtojo kodas</t>
  </si>
  <si>
    <t>Mokymosi rezultatų santrauka</t>
  </si>
  <si>
    <t>Šioje skiltyje įrašykite bent vieną savybę.</t>
  </si>
  <si>
    <t>Tai, kaip vertinamas studento mokymasis. Tai gali būti egzaminai, projektai, referatai arba kiti vertinimo būdai.</t>
  </si>
  <si>
    <t>Unikalus identifikavimo numeris, kurį organizacijai mokesčių ir finansiniais tikslais skyrė vyriausybinė agentūra. Šį identifikatorių paprastai sudaro erdvinis ID (pvz., šalies kodas), po kurio eina raidžių ir skaitmenų eilutė.</t>
  </si>
  <si>
    <t>Įrašykite savo organizacijos žymę</t>
  </si>
  <si>
    <t>Organizacija, kuri kredencialo gavėjui suteikė pasiekimo teiginį.</t>
  </si>
  <si>
    <t>Akredituota organizacija</t>
  </si>
  <si>
    <t>Šiuose duomenų laukeliuose nurodykite duomenis apie akreditaciją.</t>
  </si>
  <si>
    <t>Akreditacijos sprendimą priėmęs juridinis asmuo. Kad organizacija būtų pateikiama šiame sąraše, pirmiausia ją reikia sukurti kortelėje „Organizacijos“. Naują organizaciją taip pat galite susieti su savo šablonu spustelėję mygtuką „Kurti naują“.</t>
  </si>
  <si>
    <t>Kreditų sistema</t>
  </si>
  <si>
    <t>Jei taikoma, pirmiausia pateikite duomenis kortelėje „Mokymosi rezultatai“, tada pasirinkite su šiuo pasiekimu siejamus rezultatus. Naują mokymosi rezultatą taip pat galite susieti su savo šablonu spustelėję mygtuką „Kurti naują“.</t>
  </si>
  <si>
    <t>Pasirinkite šalį</t>
  </si>
  <si>
    <t>Tinklalapis, kuriame pateikiama išsami informacija apie veiklą.</t>
  </si>
  <si>
    <t>Apie nacionalinę sistemą</t>
  </si>
  <si>
    <t>Pirminė mokymo ir mokymosi veikloje vartojama kalba (-os). Pasirinkite daugumos kursų medžiagos ir paskaitų kalbą (-as).</t>
  </si>
  <si>
    <t>Būtina nurodyti bent vieną teiginį</t>
  </si>
  <si>
    <t>Pasiekimo suteikimo data.</t>
  </si>
  <si>
    <t>Kaip vykdoma veikla, pavyzdžiui, internetu, dalyvaujant fiziškai ar mišriojo mokymosi būdu. Pasirinkite veiklą geriausiai apibūdinantį būdą.</t>
  </si>
  <si>
    <t>Pateikite nacionalinėje sistemoje vartojamą profesijos pavadinimą</t>
  </si>
  <si>
    <t>Akreditacija galioja teminėje srityje</t>
  </si>
  <si>
    <t>Mokymosi bendraujant su dėstytojais ar susijusiais darbuotojais, kai išeinamas konkretus kursas, valandų skaičius.</t>
  </si>
  <si>
    <t>Teiginį dėl teisės asmeniui suteikusi organizacija.</t>
  </si>
  <si>
    <t>Vieša sprendimo dėl kokybės užtikrinimo ataskaita.</t>
  </si>
  <si>
    <t>Pasirinkite tiek reikšmių, kiek reikia. Kad mokymosi įvertinimai būtų pateikiami šiame sąraše, jų duomenys turi būti įrašyti kortelėje „Įvertinimai“. Naują įvertinimą taip pat galite susieti su savo šablonu spustelėję mygtuką „Kurti naują“.</t>
  </si>
  <si>
    <t>Šiuose duomenų laukeliuose nurodykite duomenis apie mokymosi pasiekimą.</t>
  </si>
  <si>
    <t>Mokymosi pobūdžio tipas (formalusis, neformalusis)</t>
  </si>
  <si>
    <t>Atskiro organo arba aljanso, kurio narė yra organizacija, pavadinimas. Tai padeda suskirstyti organizacijas į kategorijas ir jas nustatyti remiantis jų sąsaja su didesniu subjektu.</t>
  </si>
  <si>
    <t xml:space="preserve">Individualizuotas formatavimas dabar galimas tik „Thymeleaf“ formatu. Jei savo senajame individualizuotame HTML kode naudojote XPath nuorodas, jas reikės atnaujinti. Atsiverskite </t>
  </si>
  <si>
    <t>Cits tīmekļa dokuments, kurā aprakstītas šīs tiesības. Šī tīmekļa lapa tiks atvērta jaunā pārlūkprogrammas cilnē, kad skatītājs noklikšķinās uz nosaukuma.</t>
  </si>
  <si>
    <t>Nodokļu / fiskālais identifikators</t>
  </si>
  <si>
    <t>Mācību rezultātu kopsavilkums</t>
  </si>
  <si>
    <t>Aizpildiet vismaz vienu rekvizītu šajā sadaļā.</t>
  </si>
  <si>
    <t>Veids, kādā tiek novērtētas audzēkņa mācības. Tas var ietvert eksāmenus, projektus, esejas vai citus novērtēšanas veidus.</t>
  </si>
  <si>
    <t>Unikāls identifikācijas numurs, ko organizācijai nodokļu un finanšu vajadzībām piešķīrusi valsts aģentūra. Šo identifikatoru parasti veido telpiskais ID (piemēram, valsts kods), kam seko burtciparu virkne.</t>
  </si>
  <si>
    <t>Ievadiet etiķeti savai organizācijai</t>
  </si>
  <si>
    <t>Organizācija, kas izdevusi mācību sasnieguma apgalvojumu apliecinājuma dokumenta saņēmējam.</t>
  </si>
  <si>
    <t>Akreditēta organizācija</t>
  </si>
  <si>
    <t>Zemāk redzamajos datu laukos sniedziet sīkāku informāciju par mācību akreditāciju.</t>
  </si>
  <si>
    <t>Juridiskā persona, kas izdevusi akreditācijas lēmumu. Lai organizācija parādītos šajā sarakstā, tā vispirms jāizveido cilnē “Organizācijas”. Varat arī savai veidnei piesaistīt jaunu organizāciju, noklikšķinot uz pogas “Izveidot jaunu”.</t>
  </si>
  <si>
    <t xml:space="preserve">Kredītpunktu sistēma </t>
  </si>
  <si>
    <t>Attiecīgā gadījumā vispirms ievadiet datus sadaļā “Mācību rezultāti”, pēc tam tos, kas ir saistīti ar šo sasniegumu. Varat arī savai veidnei piesaistīt jaunu mācību rezultātu, noklikšķinot uz pogas “Izveidot jaunu”.</t>
  </si>
  <si>
    <t>Atlasiet valsti</t>
  </si>
  <si>
    <t>Tīmekļlapa, kurā sniegti dati par aktivitāti.</t>
  </si>
  <si>
    <t>Par nacionālo sistēmu</t>
  </si>
  <si>
    <t>Maksimālais laiks (mēnešos), kas personai atvēlēts ar mācību iespēju saistīto aktivitāšu pabeigšanai.</t>
  </si>
  <si>
    <t>Pamatvalodas, kas izmantotas pasniegšanas un mācīšanās aktivitātēm. Norādiet valodas, kas tiek izmantotas vairumam no kursa materiāliem un lekcijām.</t>
  </si>
  <si>
    <t>Jānorāda vismaz viens apgalvojums</t>
  </si>
  <si>
    <t>Datums, kurā mācību sasniegums tika oficiāli apliecināts.</t>
  </si>
  <si>
    <t>Kā tiek īstenota konkrētā aktivitāte, piemēram, tiešsaistē, klātienē vai integrēti. Izvēlieties veidu, kas vislabāk raksturo attiecīgo aktivitāti.</t>
  </si>
  <si>
    <t>Norādiet profesijas nosaukumu no nacionālā satvara</t>
  </si>
  <si>
    <t>Akreditācija, derīga tematiskajai jomai</t>
  </si>
  <si>
    <t>Mācību stundu skaits, kas pavadītas saskarē ar pasniedzējiem vai ar viņiem saistīto personālu, konkrētā kursa ietvaros.</t>
  </si>
  <si>
    <t>Organizācija, kas izdevusi apgalvojumu par personas tiesībām.</t>
  </si>
  <si>
    <t>Publiski pieejams ziņojums par lēmumu attiecībā uz kvalitātes nodrošināšanu.</t>
  </si>
  <si>
    <t>Atlasiet visas piemērojamās vērtības. Lai mācību novērtējumi būtu redzami šajā sarakstā, informācija par tiem ir jāievada cilnē “Novērtējumi”. Jūs arī varat savai veidnei piesaistīt jaunu novērtējumu, noklikšķinot uz pogas “Izveidot jaunu”.</t>
  </si>
  <si>
    <t>Zemāk redzamajos datu laukos sniedziet datus par mācību sasniegumu.</t>
  </si>
  <si>
    <t>Mācību vides veids (formāla, neformāla).</t>
  </si>
  <si>
    <t>Atsevišķas tādas struktūras vai alianses nosaukums, kurai organizācija ir piederīga. Tā palīdz grupēt un identificēt organizācijas, pamatojoties uz to saistību ar lielāku struktūru.</t>
  </si>
  <si>
    <t xml:space="preserve">Pielāgots formatējums tagad ir pieejams tikai formātā Thymeleaf. Ja savā pielāgotajā lietotāja HTML kodā līdz šim izmantojāt XPath atsauces, šīs atsauces būs jāatjaunina. Lūdzu, skatiet </t>
  </si>
  <si>
    <t>Други интернет-документи кои ги опишуваат стекнатите права. Оваа веб-страница ќе биде отворена во нова картичка на пребарувачот кога гледачот ќе притисне на насловот.</t>
  </si>
  <si>
    <t>Даночен/Фискален идентификациски број</t>
  </si>
  <si>
    <t>Резиме на резултатите од учењето</t>
  </si>
  <si>
    <t>Ве молиме пополнете барем едно од својствата во овој оддел</t>
  </si>
  <si>
    <t>Начинот на кој се оценува учењето на ученикот. Ова може да вклучува испити, проекти, есеи или други начини на процена.</t>
  </si>
  <si>
    <t>Единствен идентификациски број доделен на организацијата од страна на владина агенција за даночни и финансиски цели. Овој идентификатор обично се состои од просторен идентификатор (на пример, код на држава) проследен со букво-цифрена низа.</t>
  </si>
  <si>
    <t>Напишете ознака на вашата организација</t>
  </si>
  <si>
    <t>Организацијата која му ја доделила потврдата за достигнувањето на примателот на акредитивот.</t>
  </si>
  <si>
    <t>Акредитирана Организација</t>
  </si>
  <si>
    <t>Ве молиме обезбедете детали за акредитацијата за учење користејќи ги полињата за податоци подолу.</t>
  </si>
  <si>
    <t>Правното лице кое ја издало одлуката за акредитација. За да се појави некоја организација на оваа листа, таа треба прво да се создаде под каричката Организации. Исто така може да поврзете нова организација на вашиот образец со притискање на копчето "Креирај ново".</t>
  </si>
  <si>
    <t>Систем за кредити</t>
  </si>
  <si>
    <t>Ако е возможно, ве молиме прво наведете детали во картичката за резултати од учење, а потоа изберете ги оние кои се поврзани со ова достигнување. Исто така може да поврзете нов резултат од учење на вашиот образец со притискање на копчето "Креирај ново".</t>
  </si>
  <si>
    <t>Ве молиме изберете држава</t>
  </si>
  <si>
    <t>Веб-страница која ги опишува деталите за активностите.</t>
  </si>
  <si>
    <t>Информации за националниот систем</t>
  </si>
  <si>
    <t>Максималното траење (во месеци) кое е потребно за да некое лице ја комплетира можноста за учење.</t>
  </si>
  <si>
    <t>Основниот(те) јазик(ци) кој(и) се користи(ат) во активностите на предавање и учење. Изберете го јазикот(ците) кој(и) се користи за поголемиот дел на материјали за курсот и предавањата.</t>
  </si>
  <si>
    <t>Задолжително е барем една потврда</t>
  </si>
  <si>
    <t>Датум на доделување на достигнувањето.</t>
  </si>
  <si>
    <t>Како е спроведена активноста, на пр., онлајн, со физичко присиство или со комбинирано учење. Избери го режимот на учење кој најдобро ја опишува активноста.</t>
  </si>
  <si>
    <t>Посочете назив на професија од националната рамка</t>
  </si>
  <si>
    <t>Валидност на акредитација за тематска област</t>
  </si>
  <si>
    <t>Бројот на часови поминати во учење во контакт со наставниците или придружниот персонал, кога се учи одреден курс.</t>
  </si>
  <si>
    <t>Организацијата која му го доделила правото на потврда на поединецот.</t>
  </si>
  <si>
    <t>Јавно достапен извештај за одлуката за осигурување на квалитетот.</t>
  </si>
  <si>
    <t>Ве молиме, изберете колку што е можно повеќе вредности. За да се појават образовните процени на оваа листа, нивните детали треба да се внесуваат под картичката Процена. Исто така може да поврзете нова проценка кон вашиот образец со притискање на копчето "Креирај ново".</t>
  </si>
  <si>
    <t>Ве молиме наведете детали за достигнувањето во учење користејќи ги полињата за податоци подолу</t>
  </si>
  <si>
    <t>Тип на средината за учење (формална, неформална).</t>
  </si>
  <si>
    <t>Името на самостоен орган или сојуз чиј член е организацијата. Тоа помага да се категоризираат и идентификуваат организациите врз основа на нивната поврзаност со поголема организација.</t>
  </si>
  <si>
    <t xml:space="preserve">Приспособено форматирање сега е достапно само во Thymeleaf формат. Ако сте користеле XPath референци во вашиот стар приспособен HTML код, тие референци треба да се ажурираат. Ве молиме консултирајте се </t>
  </si>
  <si>
    <t>Xi dokumenti web oħra li jiddeskrivu l-intitolament. Din il-paġna web tinfetaħ f’tab ġdida tal-browser meta l-utent jikklikkja fuq it-titlu.</t>
  </si>
  <si>
    <t>ID tat-Taxxa/fiskali</t>
  </si>
  <si>
    <t>Sommarju tal-eżiti tat-tagħlim</t>
  </si>
  <si>
    <t>Jekk jogħġbok imla mill-inqas waħda mill-proprjetajiet f’din it-taqsima</t>
  </si>
  <si>
    <t>Il-mod li bih jiġi evalwat it-tagħlim ta’ student. Dan jista’ jinkludi eżamijiet, proġetti, essays, jew modi oħra ta’ valutazzjoni.</t>
  </si>
  <si>
    <t>Numru ta’ identifikazzjoni uniku assenjat lil organizzazzjoni minn aġenzija tal-gvern għal finijiet ta’ taxxa u finanzjarji. Dan l-identifikatur normalment ikun magħmul minn ID spazjali (eż. kodiċi tal-pajjiż) segwit minn sekwenza alfanumerika.</t>
  </si>
  <si>
    <t>Ittajpja tag lill-organizzazzjoni tiegħek</t>
  </si>
  <si>
    <t>L-organizzazzjoni li tat id-dikjarazzjoni ta’ kisba lir-riċevitur tal-kredenzjali.</t>
  </si>
  <si>
    <t>Organizzazzjoni Akkreditata</t>
  </si>
  <si>
    <t>Jekk jogħġbok ipprovdi dettalji dwar l-akkreditazzjoni tat-tagħlim billi tuża l-oqsma tad-data ta’ hawn taħt.</t>
  </si>
  <si>
    <t>Il-persuna ġuridika li ħarġet id-deċiżjoni ta’ akkreditazzjoni. Biex organizzazzjoni tidher f’din il-lista jeħtieġ li l-ewwel tinħoloq taħt it-tab Organizzazzjonijiet. Tista’ tillinkja wkoll organizzazzjoni ġdida mat-template tiegħek billi tikklikkja l-buttuna “Oħloq ġdid”.</t>
  </si>
  <si>
    <t>Sistema tal-krediti</t>
  </si>
  <si>
    <t>Jekk applikabbli, jekk jogħġbok l-ewwel ipprovdi d-dettalji fit-tab Eżiti tat-Tagħlim, u mbagħad agħżel dawk assoċjati ma’ din il-kisba. Tista’ wkoll tillinkja eżitu ġdid tat-tagħlim mat-template tiegħek billi tikklikkja fuq il-buttuna “Oħloq ġdid”.</t>
  </si>
  <si>
    <t>Jekk jogħġbok agħżel pajjiż</t>
  </si>
  <si>
    <t>Paġna web li tiddeskrivi d-dettalji tal-attività.</t>
  </si>
  <si>
    <t>Dwar is-sistema nazzjonali</t>
  </si>
  <si>
    <t>Il-lingwa/i primarja/i użata/i fl-attivitajiet ta’ tagħlim. Agħżel il-lingwa/i użata/i għall-maġġoranza tal-materjali u l-lectures tal-kors.</t>
  </si>
  <si>
    <t>Hija meħtieġa mill-inqas dikjarazzjoni waħda</t>
  </si>
  <si>
    <t>Id-data meta ngħatat il-kisba.</t>
  </si>
  <si>
    <t>Kif titwassal attività, bħal tagħlim online, wiċċ imb wiċċ, jew imħallat. Agħżel il-mod li jiddeskrivi l-aħjar l-attività.</t>
  </si>
  <si>
    <t>Agħti titlu ta’ okkupazzjoni mill-qafas nazzjonali</t>
  </si>
  <si>
    <t>Akkreditazzjoni valida għall-qasam tematiku</t>
  </si>
  <si>
    <t>L-għadd ta’ sigħat ta’ eżiti tat-tagħlim f’kuntatt ma’ għalliema jew staff assoċjat, waqt l-istudju għal kors partikolari.</t>
  </si>
  <si>
    <t>L-organizzazzjoni li tat id-dikjarazzjoni għall-intitolament lill-individwu.</t>
  </si>
  <si>
    <t>Rapport aċċessibbli għall-pubbliku tad-deċiżjoni dwar l-assigurazzjoni tal-kwalità.</t>
  </si>
  <si>
    <t>Jekk jogħġbok, agħżel kemm valuri jkunu applikabbli. Biex il-valutazzjonijiet tat-tagħlim jidhru f’din il-lista, id-dettalji tagħhom iridu jiddaħħlu taħt it-tab Valutazzjonijiet. Tista’ tillinkja wkoll valutazzjoni ġdida mat-template tiegħek billi tikklikkja fuq il-buttuna “Oħloq ġdid”.</t>
  </si>
  <si>
    <t>Jekk jogħġbok ipprovdi dettalji dwar il-kisba tat-tagħlim billi tuża l-oqsma tad-data ta’ hawn taħt.</t>
  </si>
  <si>
    <t>It-tip ta’ ambjent ta’ tagħlim (formali, mhux formali).</t>
  </si>
  <si>
    <t>L-isem ta’ korp jew alleanza separata li l-organizzazzjoni hija membru tagħha. Dan jgħin fil-kategorizzazzjoni u l-identifikazzjoni ta’ organizzazzjonijiet abbażi tal-assoċjazzjoni tagħhom ma’ entità akbar.</t>
  </si>
  <si>
    <t xml:space="preserve">L-ifformattjar personalizzat issa huwa disponibbli biss fil-format Thymeleaf. Jekk użajt ir-referenzi tal-XPath fil-kodiċi HTML personalizzat preċedenti tiegħek, dawn ir-referenzi jridu jiġu aġġornati. Jekk jogħġbok ikkonsulta </t>
  </si>
  <si>
    <t>Ander webdocument waarin het recht wordt beschreven. Deze webpagina wordt geopend in een nieuwe browser als u op de titel klikt.</t>
  </si>
  <si>
    <t>Samenvatting van de leerresultaten</t>
  </si>
  <si>
    <t>Vul ten minste één van de eigenschappen in dit deel in.</t>
  </si>
  <si>
    <t>De manier waarop het leren van een student wordt geëvalueerd. Dit kan examens, projecten, papers of andere beoordelingsmethoden omvatten.</t>
  </si>
  <si>
    <t>Een uniek identificatienummer dat door een overheidsinstantie aan een organisatie wordt toegekend voor fiscale en financiële doeleinden. Deze identificatiecode bestaat gewoonlijk uit een ruimtelijke ID (bv. landcode), gevolgd door een alfanumerieke reeks.</t>
  </si>
  <si>
    <t>Typ een label voor uw organisatie</t>
  </si>
  <si>
    <t>De organisatie die de prestatiebewering heeft toegekend aan de ontvanger van de credential.</t>
  </si>
  <si>
    <t>Geaccrediteerde organisatie</t>
  </si>
  <si>
    <t>Geef nadere gegevens over de leeraccreditatie aan de hand van de onderstaande gegevensvelden.</t>
  </si>
  <si>
    <t>De rechtspersoon die het accreditatiebesluit heeft uitgevaardigd. Een organisatie verschijnt pas in deze lijst als ze is aangemaakt onder het tabblad “Organisaties”. U kunt ook een nieuwe organisatie aan uw template koppelen door op de knop “Nieuw aanmaken” te klikken.</t>
  </si>
  <si>
    <t>Creditsysteem</t>
  </si>
  <si>
    <t>Vul (indien van toepassing) eerst alle gegevens op het tabblad “Leerresultaten” in en kies daarna de resultaten die bij deze prestatie horen. U kunt ook een nieuw leerresultaat aan uw template koppelen door op de knop “Nieuw aanmaken” te klikken.</t>
  </si>
  <si>
    <t>Kies uw land</t>
  </si>
  <si>
    <t>Webpagina met details van de activiteit</t>
  </si>
  <si>
    <t>Over het nationale systeem</t>
  </si>
  <si>
    <t>De basistaal (talen) die wordt (worden) gebruikt bij onderwijs- en leeractiviteiten. Kies de taal (talen) die voor het merendeel van het cursusmateriaal en de lessen wordt (worden) gebruikt.</t>
  </si>
  <si>
    <t>Er is ten minste één bewering vereist</t>
  </si>
  <si>
    <t>De datum waarop de prestatie werd toegekend.</t>
  </si>
  <si>
    <t>Hoe een activiteit wordt uitgevoerd, zoals online, fysiek of blended leren. Kies de manier waarop de activiteit het best wordt beschreven.</t>
  </si>
  <si>
    <t>Geef een beroepstitel uit het nationale kader</t>
  </si>
  <si>
    <t>Accreditatie geldig voor thematisch gebied</t>
  </si>
  <si>
    <t>Het aantal lesuren in contact met onderwijzend of aanverwant personeel bij het studeren voor een bepaalde cursus.</t>
  </si>
  <si>
    <t>De organisatie die de rechtsbewering aan de persoon heeft toegekend.</t>
  </si>
  <si>
    <t>Een openbaar toegankelijk rapport van het kwaliteitsborgingsbesluit.</t>
  </si>
  <si>
    <t>Selecteer alles wat van toepassing is. Een beoordeling van een leerervaring verschijnt pas in deze lijst als ze is aangemaakt onder het tabblad “Beoordelingen”. U kunt ook een nieuwe beoordeling aan uw template koppelen door op de knop “Nieuw aanmaken” te klikken.</t>
  </si>
  <si>
    <t>Geef nadere gegevens over de leerprestatie aan de hand van de onderstaande gegevensvelden.</t>
  </si>
  <si>
    <t>Het soort leeromgeving (formeel, niet-formeel).</t>
  </si>
  <si>
    <t>De naam van een afzonderlijke instantie of alliantie waarvan de organisatie lid is. Dit helpt organisaties te categoriseren en te identificeren op basis van hun associatie met een grotere entiteit.</t>
  </si>
  <si>
    <t xml:space="preserve">Formattering op maat is nu alleen beschikbaar in Thymeleaf-formaat. Als u XPath hebt gebruikt in uw oude aangepaste HTML-code, dan moeten deze gegevens worden bijgewerkt. Raadpleeg </t>
  </si>
  <si>
    <t>Annet nettdokument som beskriver rettigheten. Denne nettsiden åpnes i en ny nettleserfane når brukeren klikker på tittelen.</t>
  </si>
  <si>
    <t>Skatte-/avgifts-ID</t>
  </si>
  <si>
    <t>Oppsummering av læringsutbytter</t>
  </si>
  <si>
    <t>Fyll ut minst en av egenskapene i dette avsnittet</t>
  </si>
  <si>
    <t>Hvordan en elevs læring blir evaluert. Dette kan inkludere eksamener, prosjekter, stiler eller andre vurderingsmetoder.</t>
  </si>
  <si>
    <t>Et unikt identifikasjonsnummer som er tildelt en organisasjon av et offentlig organ for skattemessige og økonomiske formål. Denne identifikatoren består vanligvis av en romlig ID (f.eks. landkode) fulgt av en alfanumerisk streng.</t>
  </si>
  <si>
    <t>Skriv en etikett for din organisasjon</t>
  </si>
  <si>
    <t>Organisasjonen som tildelte ferdighetskravet til mottakeren av kompetansebeviset.</t>
  </si>
  <si>
    <t>Akkreditert organisasjon</t>
  </si>
  <si>
    <t>Gi detaljert informasjon om læringsferdigheten i datafeltene nedenfor.</t>
  </si>
  <si>
    <t>Den juridiske personen som utstedte akkrediteringsvedtaket. For at en organisasjon skal vises i denne listen må den først være opprettet under fanen Organisasjoner. Du kan også koble en ny organisasjon til malen din ved å klikke på knappen “Opprett ny”.</t>
  </si>
  <si>
    <t>Kredittsystem</t>
  </si>
  <si>
    <t>Hvis aktuelt, oppgi detaljer på fanen Læringsutbytter først, og velg deretter de som er knyttet til denne ferdigheten. Du kan også koble et nytt læringsutbytte til malen din ved å klikke på knappen “Opprett ny”.</t>
  </si>
  <si>
    <t>Velg land</t>
  </si>
  <si>
    <t>Nettside som beskriver aktiviteten i detaljer.</t>
  </si>
  <si>
    <t>Om det nasjonale systemet</t>
  </si>
  <si>
    <t>Den maksimale varigheten (i måneder) som en person kan bruke for å fullføre læringsmuligheten.</t>
  </si>
  <si>
    <t>Primærspråk som er brukt til undervisning og læringsaktiviteter. Velg språk som er brukt til det meste av kursmateriell og forelesninger.</t>
  </si>
  <si>
    <t>Minst ett krav er nødvendig</t>
  </si>
  <si>
    <t>Dato når ferdigheten ble tildelt.</t>
  </si>
  <si>
    <t>Hvordan en aktivitet leveres, som online, personlig, eller blandet læring. Velg den modusen som best beskriver aktiviteten.</t>
  </si>
  <si>
    <t>Oppgi en yrkestittel fra nasjonalt rammeverk</t>
  </si>
  <si>
    <t>Antall timer brukt på læring i kontakt med undervisnings- eller tilknyttet personale under studier til et bestemt emne.</t>
  </si>
  <si>
    <t>Organisasjonen som tildelte rettighetskravet til personen.</t>
  </si>
  <si>
    <t>En offentlig tilgjengelig rapport om kvalitetssikringsbeslutningen.</t>
  </si>
  <si>
    <t>Velg alle verdier som gjelder. For at læringsvurderinger skal vises i denne listen må deres detaljer angis under fanen Vurderinger. Du kan også koble en ny vurdering til malen din ved å klikke på knappen “Opprett ny”.</t>
  </si>
  <si>
    <t>Gi detaljert informasjon om ferdigheten i datafeltene nedenfor</t>
  </si>
  <si>
    <t>Typen læringsmiljø (formelt, uformelt).</t>
  </si>
  <si>
    <t>Navnet på et separat organ eller en allianse som organisasjonen er medlem av. Det bidrar til å kategorisere og identifisere organisasjoner basert på deres tilknytning til en større enhet.</t>
  </si>
  <si>
    <t xml:space="preserve">Tilpasset formatering er nå kun tilgjengelig i Thymeleaf-format. Hvis du brukte XPath-referanser i din gamle tilpassede HTML-kode vil du måtte oppdatere disse referansene. Konsulter </t>
  </si>
  <si>
    <t>Inne dokumenty internetowe z opisem uprawnienia. Po kliknięciu nazwy strona internetowa otworzy się w nowej karcie przeglądarki.</t>
  </si>
  <si>
    <t>Podsumowanie efektów uczenia się</t>
  </si>
  <si>
    <t>Wypełnij co najmniej jedną z właściwości w tej sekcji.</t>
  </si>
  <si>
    <t>Sposób ewaluacji uczenia się ucznia/studenta. Może to obejmować egzaminy, projekty, prace pisemne czy inne sposoby oceny.</t>
  </si>
  <si>
    <t>Niepowtarzalny numer identyfikacyjny przypisany do instytucji przez agencję rządową do celów podatkowych i finansowych. Identyfikator ten zawiera zwykle identyfikator przestrzenny (np. kod kraju) i ciąg alfanumeryczny.</t>
  </si>
  <si>
    <t>Wpisz znacznik swojej instytucji.</t>
  </si>
  <si>
    <t>Instytucja, która wydała oświadczenie o osiągnięciu rezultatu przez odbiorcę poświadczenia.</t>
  </si>
  <si>
    <t>Instytucja akredytowana</t>
  </si>
  <si>
    <t>W polach poniżej podaj szczegółowe informacje na temat akredytacji.</t>
  </si>
  <si>
    <t>Osoba prawna, która wydała decyzję o akredytacji. Aby dana instytucja znalazła się na tej liście, należy ją najpierw utworzyć w zakładce „Instytucje”. Można też powiązać nową instytucję z szablonem. W tym celu kliknij przycisk „Utwórz nową”.</t>
  </si>
  <si>
    <t>System transferu osiągnięć</t>
  </si>
  <si>
    <t>Jeśli dotyczy, podaj najpierw szczegółowe informacje w zakładce „Efekty uczenia się”, a następnie wskaż efekty powiązane z tym rezultatem. Można też powiązać nowy efekt uczenia się z szablonem. W tym celu kliknij przycisk „Utwórz nowy”.</t>
  </si>
  <si>
    <t>Wybierz kraj</t>
  </si>
  <si>
    <t>Strona internetowa zawierająca szczegółowe informacje na temat działania</t>
  </si>
  <si>
    <t>Informacje o systemie krajowym</t>
  </si>
  <si>
    <t>Języki główne stosowane w nauczaniu i działaniach edukacyjnych. Wybierz język lub języki, które są stosowane w większości materiałów i wykładów w ramach kursu.</t>
  </si>
  <si>
    <t>Wymagane jest co najmniej jedno oświadczenie.</t>
  </si>
  <si>
    <t>Data poświadczenia uzyskania rezultatu.</t>
  </si>
  <si>
    <t>Sposób realizacji działania, np. online, stacjonarnie lub w systemie kształcenia mieszanego. Wybierz sposób, który najlepiej opisuje działanie.</t>
  </si>
  <si>
    <t>Podaj nazwę zawodu z krajowych ram.</t>
  </si>
  <si>
    <t>Akredytacja ważna dla obszaru tematycznego</t>
  </si>
  <si>
    <t>Liczba godzin spędzonych na uczeniu się w kontakcie z nauczycielami lub kadrą pomocniczą podczas uczenia się w ramach danego kursu.</t>
  </si>
  <si>
    <t>Instytucja, która wydała oświadczenie o zdobyciu uprawnienia przez daną osobę.</t>
  </si>
  <si>
    <t>Publicznie dostępne sprawozdanie z wydania decyzji dotyczącej zapewniania jakości.</t>
  </si>
  <si>
    <t>Wskaż wszystkie odnośne wartości. Aby oceny z nauki znalazły się na tej liście, należy najpierw zmieścić szczegółowe informacje na ich temat w zakładce „Oceny”. Można też powiązać nową ocenę z szablonem. W tym celu kliknij przycisk „Utwórz nową”.</t>
  </si>
  <si>
    <t>W polach poniżej podaj szczegółowe informacje na temat rezultatów nauczania.</t>
  </si>
  <si>
    <t>Rodzaj trybu nauki (formalny, pozaformalny).</t>
  </si>
  <si>
    <t>Nazwa odrębnego organu lub stowarzyszenia, którego członkiem jest instytucja. Pomaga to kategoryzować i identyfikować instytucje na podstawie ich powiązania z większym podmiotem.</t>
  </si>
  <si>
    <t xml:space="preserve">Formatowanie niestandardowe jest teraz dostępne tylko w formacie Thymeleaf. Jeśli w starym niestandardowym kodzie HTML użyto odwołań XPath, odwołania te będą musiały zostać zaktualizowane. Zob. </t>
  </si>
  <si>
    <t>Outro documento Web que descreva o direito. Esta página Web abrir-se-á num novo separador do navegador quando o visitante clicar no título.</t>
  </si>
  <si>
    <t>Resumo dos resultados de aprendizagem</t>
  </si>
  <si>
    <t>Preencher pelo menos uma das propriedades desta secção</t>
  </si>
  <si>
    <t>A forma como a aprendizagem de um estudante é avaliada, o que pode incluir exames, projetos, dissertações ou outras formas de avaliação.</t>
  </si>
  <si>
    <t>Um número de identificação único atribuído a uma entidade por uma agência governamental para efeitos fiscais e financeiros. Este identificador é geralmente composto por um identificador espacial (por exemplo, código do país) seguido de uma sequência alfanumérica.</t>
  </si>
  <si>
    <t>Escrever uma etiqueta para a sua entidade</t>
  </si>
  <si>
    <t>A entidade responsável pela declaração de aquisição de aprendizagem ao destinatário da credencial.</t>
  </si>
  <si>
    <t>Entidade acreditada</t>
  </si>
  <si>
    <t>Preencher os campos de dados abaixo com pormenores sobre a acreditação da aprendizagem.</t>
  </si>
  <si>
    <t>A pessoa coletiva que emitiu a decisão de acreditação. Para que uma entidade figure nesta lista, primeiro tem de ser criada no separador «Entidades». É também possível associar uma nova entidade ao seu modelo, clicando no botão «Criar novo».</t>
  </si>
  <si>
    <t>Se for caso disso, indicar primeiro pormenores no separador «Resultados de aprendizagem» e, de seguida, os que estão associados a esta aquisição de aprendizagem. É também possível associar um novo resultado de aprendizagem ao seu modelo, clicando no botão «Criar novo».</t>
  </si>
  <si>
    <t>Selecionar um país</t>
  </si>
  <si>
    <t>Página Web que descreve os pormenores da atividade.</t>
  </si>
  <si>
    <t>Sobre o sistema nacional</t>
  </si>
  <si>
    <t>A(s) principal(is) língua(s) utilizada(s) em atividades de ensino e aprendizagem. Escolher a(s) língua(s) utilizada(s) para a maioria dos materiais e aulas da disciplina.</t>
  </si>
  <si>
    <t>É obrigatória, pelo menos, uma declaração</t>
  </si>
  <si>
    <t>A data em que a aquisição de aprendizagem foi atribuída.</t>
  </si>
  <si>
    <t>A forma como uma atividade é ministrada, por exemplo, aprendizagem em linha, presencial ou mista. Escolher o modo que melhor descreve a atividade.</t>
  </si>
  <si>
    <t>Indicar um cargo profissional do quadro nacional</t>
  </si>
  <si>
    <t>Acreditação válida para o domínio temático</t>
  </si>
  <si>
    <t>Número de horas de aprendizagem em contacto com pessoal docente ou associado dedicadas ao estudo de uma determinada disciplina.</t>
  </si>
  <si>
    <t>A entidade que concedeu a declaração do direito à pessoa.</t>
  </si>
  <si>
    <t>Um relatório acessível ao público sobre a decisão relativa à garantia de qualidade.</t>
  </si>
  <si>
    <t>Selecionar todos os valores aplicáveis. Para que as avaliações figurem nesta lista, primeiro têm de ser introduzidos os respetivos pormenores no separador «Avaliações». É também possível associar uma nova avaliação ao seu modelo, clicando no botão «Criar novo».</t>
  </si>
  <si>
    <t>Preencher os campos de dados abaixo com pormenores sobre a aquisição aprendizagem</t>
  </si>
  <si>
    <t>O tipo de contexto de aprendizagem (formal, não formal).</t>
  </si>
  <si>
    <t>A designação de um organismo ou associação distinto, do qual a entidade é membro. Ajuda a classificar e identificar entidades com base na sua associação a uma entidade de maior dimensão.</t>
  </si>
  <si>
    <t xml:space="preserve">A formatação personalizada só está disponível em formato Thymeleaf. Se tiverem sido utilizadas referências XPath no antigo código HTML personalizado, essas referências terão de ser atualizadas. Consultar </t>
  </si>
  <si>
    <t>Alte documente web care descriu dreptul. Această pagină web va fi deschisă într-o filă nouă de browser atunci când se face clic pe titlu.</t>
  </si>
  <si>
    <t>ID TVA/fiscal</t>
  </si>
  <si>
    <t>Rezumatul rezultatelor învățării</t>
  </si>
  <si>
    <t>Vă rugăm să introduceți cel puțin una din proprietăți în această secțiune</t>
  </si>
  <si>
    <t>Modul în care este evaluată învățarea unui cursant. Poate include examene, proiecte, eseuri sau alte moduri de evaluare.</t>
  </si>
  <si>
    <t>Un număr unic de identificare atribuit unei organizații de către o agenție guvernamentală în scopuri fiscale și financiare. Acest identificator este compus, de obicei, dintr-un identificator spațial (de exemplu, codul de țară) urmat de un șir alfanumeric.</t>
  </si>
  <si>
    <t>Introduceți o etichetă pentru organizația dumneavoastră</t>
  </si>
  <si>
    <t>Organizația care a acordat confirmarea realizării pentru beneficiarul acreditării.</t>
  </si>
  <si>
    <t>Organizație acreditată</t>
  </si>
  <si>
    <t>Vă rugăm să furnizați detalii cu privire la acreditarea învățării utilizând câmpurile de date de mai jos.</t>
  </si>
  <si>
    <t>Persoana juridică emitentă a deciziei de acreditare. Pentru ca o organizație să apară în această listă, trebuie să fie creată mai întâi în tabul „Organizații”. Puteți, de asemenea, să asociați o organizație nouă la modelul dumneavoastră făcând clic pe butonul „Creați un element nou”.</t>
  </si>
  <si>
    <t>Sistem de credite</t>
  </si>
  <si>
    <t>Dacă este cazul, introduceți mai întâi detalii în tabul „Rezultatele învățării”, apoi selectați-le pe cele asociate acestei realizări. De asemenea, puteți asocia un nou rezultat al învățării la modelul dumneavoastră făcând clic pe butonul „Creați un element nou”.</t>
  </si>
  <si>
    <t>Selectați țara</t>
  </si>
  <si>
    <t>Pagină web care descrie detaliile activității.</t>
  </si>
  <si>
    <t>Despre sistemul național</t>
  </si>
  <si>
    <t>Limba sau limbile principale utilizate în activitățile de predare și învățare. Alegeți limba sau limbile utilizate pentru majoritatea materialelor și a cursurilor.</t>
  </si>
  <si>
    <t>Este necesară cel puțin o afirmație</t>
  </si>
  <si>
    <t>Modul în care se desfășoară o activitate, cum ar fi învățare online, în persoană sau mixtă. Alegeți modul care descrie cel mai bine activitatea.</t>
  </si>
  <si>
    <t>Furnizați un titlu de ocupație din cadrul național</t>
  </si>
  <si>
    <t>Acreditare valabilă pentru domeniul tematic</t>
  </si>
  <si>
    <t>Numărul de ore petrecute în contact cu personalul didactic sau asociat, în cadrul studiilor pentru un anumit curs.</t>
  </si>
  <si>
    <t>Organizația care a furnizat afirmația cu privire la drept pentru persoana în cauză.</t>
  </si>
  <si>
    <t>Un raport accesibil publicului cu privire la decizia de asigurare a calității.</t>
  </si>
  <si>
    <t>Selectați toate valorile aplicabile. Pentru ca evaluările învățării să apară în această listă, detaliile acestora trebuie să fie introduse în tabul „Evaluări”. Puteți, de asemenea, să asociați o nouă evaluare la modelul dumneavoastră făcând clic pe butonul „Creați un element nou”.</t>
  </si>
  <si>
    <t>Vă rugăm să furnizați detalii cu privire la realizarea învățării utilizând câmpurile de date de mai jos.</t>
  </si>
  <si>
    <t>Tipul de cadru de învățare (formal, non-formal).</t>
  </si>
  <si>
    <t>Numele unui organism sau al unei alianțe separate din care face parte organizația. Contribuie la clasificarea și identificarea organizațiilor pe baza asocierii lor cu o entitate mai mare.</t>
  </si>
  <si>
    <t xml:space="preserve">Formatarea personalizată este acum disponibilă în format Thymeleaf. Dacă ați utilizat referințe XPath în vechiul cod HTML personalizat, aceste referințe vor trebui actualizate. Vă rugăm să consultați </t>
  </si>
  <si>
    <t>Iný online dokument, v ktorom je opísané oprávnenie. Po kliknutí na názov sa táto webová stránka otvorí na novej karte prehliadača.</t>
  </si>
  <si>
    <t>Zhrnutie vzdelávacích výstupov</t>
  </si>
  <si>
    <t>Vyplňte aspoň jednu z vlastností uvedených v tejto časti</t>
  </si>
  <si>
    <t>Spôsob, akým sa hodnotí vzdelávanie študenta. Môže ísť o skúšky, projekty, eseje alebo iné spôsoby hodnotenia.</t>
  </si>
  <si>
    <t>Jedinečné identifikačné číslo, ktoré organizácii prideľuje vládny orgán na daňové a finančné účely. Tento identifikátor sa zvyčajne skladá z priestorového ID (napr. kódu krajiny), za ktorým nasleduje alfanumerický reťazec.</t>
  </si>
  <si>
    <t>Zadajte značku k svojej organizácii</t>
  </si>
  <si>
    <t>Organizácia, ktorá udelila príjemcovi certifikátu vyhlásenie o výstupe.</t>
  </si>
  <si>
    <t>Akreditovaná organizácia</t>
  </si>
  <si>
    <t>Uveďte podrobnosti o vzdelávacej akreditácii pomocou dátových polí uvedených nižšie.</t>
  </si>
  <si>
    <t>Právnická osoba, ktorá vydala rozhodnutie o akreditácii. Aby sa organizácia v tomto zozname zobrazila, musí byť najprv vytvorená na karte Organizácie. Novú organizáciu môžete prepojiť so šablónou aj kliknutím na tlačidlo „Vytvoriť novú“.</t>
  </si>
  <si>
    <t>Kreditový systém</t>
  </si>
  <si>
    <t>V relevantných prípadoch najprv uveďte informácie na karte Vzdelávacie výstupy, potom vyberte tie, ktoré sú s týmto výstupom spojené. Kliknutím na tlačidlo „Vytvoriť nový“ môžete k šablóne pripojiť aj nový vzdelávací výstup.</t>
  </si>
  <si>
    <t>Vyberte si členský štát</t>
  </si>
  <si>
    <t>Webová stránka, na ktorej sú opísané podrobnosti o činnosti.</t>
  </si>
  <si>
    <t>O vnútroštátnom systéme</t>
  </si>
  <si>
    <t>Maximálne obdobie (v mesiacoch), ktoré môže daná osoba venovať na dokončenie vzdelávania v rámci danej príležitosti.</t>
  </si>
  <si>
    <t>Primárny(-e) jazyk(-y) používaný(-é) pri vyučovaní a vzdelávaní. Vyberte jazyk(-y) používaný(-é) pri väčšine materiálov kurzu a prednášok.</t>
  </si>
  <si>
    <t>Vyžaduje sa aspoň jedno vyhlásenie</t>
  </si>
  <si>
    <t>Dátum udelenia výstupu.</t>
  </si>
  <si>
    <t>Spôsob realizácie aktivity, napríklad online, osobné alebo zmiešané učenie. Vyberte spôsob, ktorý najlepšie vystihuje danú činnosť.</t>
  </si>
  <si>
    <t>Uveďte názov povolania z národného rámca</t>
  </si>
  <si>
    <t>Akreditácia platná pre tematickú oblasť</t>
  </si>
  <si>
    <t>Počet hodín strávených vzdelávaním v kontakte s vyučujúcimi alebo pridruženými pracovníkmi pri štúdiu konkrétneho kurzu.</t>
  </si>
  <si>
    <t>Organizácia, ktorá udelila jednotlivcovi vyhlásenie o oprávnení.</t>
  </si>
  <si>
    <t>Verejne dostupná správa týkajúca sa rozhodnutia o zabezpečovaní kvality.</t>
  </si>
  <si>
    <t>Vyberte všetky príslušné hodnoty. Aby sa hodnotenie vzdelávania v tomto zozname zobrazilo, podrobnosti o ňom je potrebné uviesť na karte Hodnotenia. Nové hodnotenie môžete prepojiť so šablónou aj kliknutím na tlačidlo „Vytvoriť nové“.</t>
  </si>
  <si>
    <t>Uveďte podrobnosti o vzdelávacom výstupe pomocou dátových polí uvedených nižšie</t>
  </si>
  <si>
    <t>Druh vzdelávacieho prostredia (formálne, neformálne).</t>
  </si>
  <si>
    <t>Názov samostatného orgánu alebo aliancie, ktorej je organizácia členom. Pomáha kategorizovať a identifikovať organizácie na základe ich spojenia s väčším subjektom.</t>
  </si>
  <si>
    <t xml:space="preserve">Prispôsobené formátovanie je teraz k dispozícii len vo formáte Thymeleaf. Ak ste vo svojom pôvodnom prispôsobenom kóde HTML používali odkazy XPath, bude potrebné tieto odkazy aktualizovať. Ďalšie informácie </t>
  </si>
  <si>
    <t>Drug spletni dokument, ki opisuje pravico. Ta spletna stran bo odprta v novem zavihku brskalnika, ko ogledovalec klikne naslov.</t>
  </si>
  <si>
    <t>Davčna/fiskalna številka</t>
  </si>
  <si>
    <t>Povzetek učnih izidov</t>
  </si>
  <si>
    <t>Izpolnite vsaj eno od lastnosti v tem oddelku.</t>
  </si>
  <si>
    <t>Način vrednotenja učenja pri učencu Vključuje lahko izpite, projekte, eseje ali druge načine ocenjevanja.</t>
  </si>
  <si>
    <t>Edinstvena identifikacijska številka, ki jo organizaciji za davčne in finančne namene dodeli vladna agencija. Ta identifikator navadno sestavlja ID lokacije (npr. koda države), ki ji sledi alfanumerični niz.</t>
  </si>
  <si>
    <t>Vtipkajte svoji organizaciji oznako.</t>
  </si>
  <si>
    <t>Organizacija, ki je prejemniku podelila izjavo o dosežku.</t>
  </si>
  <si>
    <t>Z uporabo spodnjih podatkovnih polj navedite podrobnosti o učni akreditaciji.</t>
  </si>
  <si>
    <t>Pravna oseba, ki je izdala sklep o akreditaciji. Za prikaz organizacije v tem seznamu jo je treba najprej ustvariti v zavihku Organizacije. S svojo predlogo lahko povežete tudi novo organizacijo, tako da kliknete gumb „Ustvari novo“.</t>
  </si>
  <si>
    <t>Sistem kreditnih točk</t>
  </si>
  <si>
    <t>Če je primerno, najprej navedite podrobnosti v zavihku „Učni izidi“, nato izberite izide, ki so povezane s tem dosežkom. S svojo predlogo lahko povežete tudi nov učni izid, tako da kliknete gumb „Ustvari nov“.</t>
  </si>
  <si>
    <t>Izberite državo</t>
  </si>
  <si>
    <t>Spletna stran s podrobnostmi o dejavnosti.</t>
  </si>
  <si>
    <t>O nacionalnem sistemu</t>
  </si>
  <si>
    <t>Najdaljše trajanje (v mesecih), ki ga ima oseba na voljo za zaključek možnosti učenja.</t>
  </si>
  <si>
    <t>Primarni jeziki, ki se uporabljajo v dejavnostih poučevanja in učenja. Izberite jezike, ki se uporabljajo za večino učnih gradiv in predavanj.</t>
  </si>
  <si>
    <t>Zahtevana je vsaj ena izjava.</t>
  </si>
  <si>
    <t>Datum, ko je bil dosežek potrjen.</t>
  </si>
  <si>
    <t>Način izvajanja dejavnosti, na primer prek spleta, osebno ali kombinirano učenje. Izberite način, ki najbolje opisuje dejavnost.</t>
  </si>
  <si>
    <t>Navedite naziv poklica iz nacionalnega okvira.</t>
  </si>
  <si>
    <t>Akreditacija je veljavna za tematsko področje.</t>
  </si>
  <si>
    <t>Število ur, porabljenih za učenje v stiku z učnim ali povezanim osebjem, pri učenju za določen tečaj.</t>
  </si>
  <si>
    <t>Organizacija, ki je posamezniku dodelila izjavo o pravici.</t>
  </si>
  <si>
    <t>Javno dostopno poročilo o sklepu glede zagotavljanja kakovosti.</t>
  </si>
  <si>
    <t>Izberite toliko vrednosti, kot je ustrezno. Za prikaz učnih ocen v tem seznamu je treba podrobnosti o njih najprej navesti v zavihku Ocene. S svojo predlogo lahko povežete tudi novo oceno, tako da kliknete gumb „Ustvari novo“.</t>
  </si>
  <si>
    <t>Z uporabo spodnjih podatkovnih polj navedite podrobnosti o učnem dosežku.</t>
  </si>
  <si>
    <t>Vrsta učnega okolja (formalno, neformalno).</t>
  </si>
  <si>
    <t>Ime ločenega organa ali zveze, katerih članica je organizacija. Pomaga pri kategorizaciji in identifikaciji organizacij na podlagi njihovih povezav z večjim subjektom.</t>
  </si>
  <si>
    <t xml:space="preserve">Oblikovanje po meri je zdaj na voljo samo v obliki Thymeleaf. Če ste v svoji stari kodi HTML po meri uporabili sklice Xpath, bo treba te sklice posodobiti. Posvetujte se s/z </t>
  </si>
  <si>
    <t>Drugi veb dokument koji opisuje pravo. Ova veb-stranica će se otvoriti u novoj kartici pregledača kada gledač klikne na naslov.</t>
  </si>
  <si>
    <t>Poreski/fiskalni identifikacioni broj (PIB)</t>
  </si>
  <si>
    <t>Rezime rezultata učenja</t>
  </si>
  <si>
    <t>Molimo vas da popunite najmanje jednu od svojstava u ovom odeljku</t>
  </si>
  <si>
    <t>Način na koji se ocenjuje učenje studenta. To može uključivati ispite, projekte, eseje ili druge načine procene.</t>
  </si>
  <si>
    <t>Jedinstven identifikacioni broj koji je organizaciji dodeljen od strane državne agencije u poreske i finansijske svrhe. Ovaj identifikator se obično sastoji od prostornog ID-a (npr. kod države) za kojim sledi alfa-numerički niz.</t>
  </si>
  <si>
    <t>Otkucajte oznaku za vašu organizaciju</t>
  </si>
  <si>
    <t>Organizacija koja je dodelila tvrdnju za dostignuće primaocu akreditiva.</t>
  </si>
  <si>
    <t>Akreditovana organizacija</t>
  </si>
  <si>
    <t>Molimo vas da navedete detalje o akreditaciji učenja koristeći dole navedena polja podataka.</t>
  </si>
  <si>
    <t>Pravno lice koje je izdalo odluku o akreditaciji. Da bi se organizacija pojavila na ovoj listi, prvo mora biti kreirana na kartici Organizacija. Takođe možete povezati novu organizaciju sa svojim predloškom klikanjem na dugme "Kreiraj novo".</t>
  </si>
  <si>
    <t>Sistem bodova</t>
  </si>
  <si>
    <t>Ukoliko je primenjivo, prvo navedite detalje na kartici za Ishode Učenja, a zatim izaberite one koje su povezane sa ovim dostignućem. Takođe možete povezati novi ishod učenja sa svojim predloškom klikanjem na dugme "Kreiraj novo".</t>
  </si>
  <si>
    <t>Izaberite državu</t>
  </si>
  <si>
    <t>Veb-stranica koja opisuje detalje aktivnosti.</t>
  </si>
  <si>
    <t>O nacionalnom sistemu</t>
  </si>
  <si>
    <t>Maksimalno vreme (u mesecima) koje osoba može iskoristi da završi priliku za učenje.</t>
  </si>
  <si>
    <t>Primarni jezik (e) koji se koristi u aktivnostima nastave i učenja. Izaberite jezik koji se koristi za većinu materijala i predavanja.</t>
  </si>
  <si>
    <t>Potrebna je najmanje jedna tvrdnja</t>
  </si>
  <si>
    <t>Datum kada je dostignuće dodeljeno.</t>
  </si>
  <si>
    <t>Kako je aktivnost izvedena, kao onlajn, lično ili mešano učenje. Izaberite način koji najbolje opisuje aktivnost.</t>
  </si>
  <si>
    <t>Dajte zvanje za zanimanje iz nacionalnog okvira</t>
  </si>
  <si>
    <t>Akreditacija važeća za tematsku oblast</t>
  </si>
  <si>
    <t>Broj sati provedenog učenja u kontaktu sa nastavnikom ili pridružnim osobljem, kada se studira za određeni kurs.</t>
  </si>
  <si>
    <t>Organizacija koja je pojedincu dodelila pravo na tvrdnju.</t>
  </si>
  <si>
    <t>Javno dostupan izveštaj o odluci o osiguranju kvaliteta.</t>
  </si>
  <si>
    <t>Molimo vas, izaberite koliko god vrednosti je potrebno. Da bi se obrazovne procene pojavile na ovoj listi, njihove detalje treba da se unesu na kartici Procene. Takođe možete povezati novo procenjivanje sa svojim predloškom klikanjem na dugme "Kreiraj novo".</t>
  </si>
  <si>
    <t>Molimo vas da navedete detalje o dostignuća u učenju koristeći dole navedena polja podataka</t>
  </si>
  <si>
    <t>Tip učenja (formalno, neformalno).</t>
  </si>
  <si>
    <t>Ime odvojenog tela ili alijanse kojoj je organizacija član. To pomaže u kategorizaciji i identifikaciji organizacija na osnovu njihove povezanosti sa većim entitetom.</t>
  </si>
  <si>
    <t xml:space="preserve">Prilagođeno formatiranje je sada dostupno samo u Thymeleaf formatu. Ako ste koristili XPath reference u vašem starom HTML kodu, ove reference će trebati biti ažurirane. Molimo vas da predložite </t>
  </si>
  <si>
    <t>Andra webbdokument som beskriver rättigheten. Webbsidan öppnas i en ny flik när man klickar på dokumentets titel.</t>
  </si>
  <si>
    <t>Sammanfattning av läranderesultat</t>
  </si>
  <si>
    <t>Fyll i minst en av egenskaperna i avsnittet</t>
  </si>
  <si>
    <t>Hur lärandet utvärderas. Det kan omfatta tentor, prov, projekt, uppsatser eller andra bedömningsmetoder.</t>
  </si>
  <si>
    <t>Ett unikt identifieringsnummer som tilldelats en organisation av ett statligt organ för skatteändamål. Numret består ofta av en landskod eller liknande, följt av en alfanumerisk sträng.</t>
  </si>
  <si>
    <t>Skriv in en tagg för din organisation</t>
  </si>
  <si>
    <t>Organisation som har utfärdat påståendet om den person som referensen gäller.</t>
  </si>
  <si>
    <t>Ackrediterad organisation</t>
  </si>
  <si>
    <t>Lämna närmare uppgifter om ackrediteringen med hjälp av datafälten nedan.</t>
  </si>
  <si>
    <t>Den juridiska person som utfärdade ackrediteringsbeslutet. För att en organisation ska visas i listan måste den först skapas i fliken ”Organisationer”. Du kan också koppla en ny organisation till din mall genom att klicka på knappen ”Skapa ny”.</t>
  </si>
  <si>
    <t>Meritsystem</t>
  </si>
  <si>
    <t>Om relevant, fyll först i uppgifter i fliken ”Läranderesultatet” och välj sedan de resultat som förknippas med prestationen. Du kan också koppla ett nytt läranderesultat till din mall genom att klicka på knappen ”Skapa ny”.</t>
  </si>
  <si>
    <t>Välj land</t>
  </si>
  <si>
    <t>Webbsida med mer information om aktiviteten.</t>
  </si>
  <si>
    <t>Om det nationella systemet</t>
  </si>
  <si>
    <t>Den längsta tid (i månader) som en person har på sig för att slutföra inlärningsmöjligheten.</t>
  </si>
  <si>
    <t>Det eller de huvudspråk som används i undervisningen och för lärandet. Välj det eller de språk som används för merparten av kursmaterialet och föreläsningarna.</t>
  </si>
  <si>
    <t>Du måste ange minst ett påstående</t>
  </si>
  <si>
    <t>Datum då prestationen erkändes.</t>
  </si>
  <si>
    <t>Hur en aktivitet genomförs, t.ex. på nätet, på plats eller blandat lärande. Välj det som bäst beskriver aktiviteten.</t>
  </si>
  <si>
    <t>Ange en yrkestitel från ett nationellt ramverk</t>
  </si>
  <si>
    <t>Tematiskt område som ackrediteringen gäller</t>
  </si>
  <si>
    <t>Antalet timmar som ägnats åt lärande i kontakt med lärare eller annan personal när man studerar på en viss kurs.</t>
  </si>
  <si>
    <t>Den organisation som utfärdat påståendet om rättigheten.</t>
  </si>
  <si>
    <t>En allmänt tillgänglig rapport om beslutet om kvalitetssäkring.</t>
  </si>
  <si>
    <t>Välj alla värden som passar. För att bedömningar ska visas i listan måste deras uppgifter anges i fliken ”Bedömningar”. Du kan också koppla en ny bedömning till din mall genom att klicka på knappen ”Skapa ny”.</t>
  </si>
  <si>
    <t>Lämna närmare uppgifter om prestationen med hjälp av datafälten nedan.</t>
  </si>
  <si>
    <t>Typ av lärandemiljö (formell, informell).</t>
  </si>
  <si>
    <t>Namnet på ett organ eller en allians som organisationen är medlem i. Namnet hjälper till att kategorisera och identifiera organisationer på grundval av deras koppling till en större enhet.</t>
  </si>
  <si>
    <t xml:space="preserve">Formateringsmöjligheter finns nu enbart i Thymeleaf-format. Om du använde XPath-referenser i din gamla anpassade HTML-kod måste du uppdatera dem. Läs mer i </t>
  </si>
  <si>
    <t>Yetkinliği açıklayan diğer İnternet belgesi. Bu İnternet sayfası, izleyici başlığa tıkladığında yeni bir tarayıcı sekmesinde açılacaktır.</t>
  </si>
  <si>
    <t>Vergi/Mali Kimlik No</t>
  </si>
  <si>
    <t>Öğrenme çıktılarının özeti</t>
  </si>
  <si>
    <t>Lütfen bu bölümde en az bir özelliği doldurun</t>
  </si>
  <si>
    <t>Bir öğrencinin öğrenmesinin değerlendirildiği yöntem. Bu sınavlar, projeler, makaleler veya diğer değerlendirme yöntemleri gibi ögeleri içerebilir.</t>
  </si>
  <si>
    <t>Bir kuruluşa hükumet kurumu tarafından vergi ve finansal amaçlarla verilen benzersiz bir tanımlama numarası. Bu belirleyici genellikle bir mekansal kimlik (örneğin ülke kodu) ile bir alfa-sayısal dizeden oluşur.</t>
  </si>
  <si>
    <t>Kuruluşunuz için bir etiket yazın</t>
  </si>
  <si>
    <t>Yetkinlik kanıtı alıcısına başarı talebini veren kuruluş.</t>
  </si>
  <si>
    <t>Akredite Kuruluş</t>
  </si>
  <si>
    <t>Lütfen aşağıdaki veri alanları kullanılarak öğrenme akreditasyonuyla ilgili ayrıntıları belirtin.</t>
  </si>
  <si>
    <t>Akreditasyon kararını veren tüzel kişi. Bir kuruluşun bu listede görünmesi için, öncelikle kuruluşun “Kuruluşlar” sekmesinde oluşturulması gerekir. "Yeni oluştur" düğmesine tıklayarak şablonunuza yeni bir kuruluş da ekleyebilirsiniz.</t>
  </si>
  <si>
    <t>Kredi sistemi</t>
  </si>
  <si>
    <t>Eğer geçerliyse, lütfen önce Öğrenme Çıktıları sekmesinde detayları belirtin, ardından bu başarıyla ilgili olanları seçin. "Yeni oluştur" düğmesine tıklayarak şablonunuza yeni bir öğrenme çıktısı da ekleyebilirsiniz.</t>
  </si>
  <si>
    <t>Lütfen ülke seçin</t>
  </si>
  <si>
    <t>Etkinlik ayrıntılarını açıklayan İnternet sayfası.</t>
  </si>
  <si>
    <t>Ulusal sistem hakkında</t>
  </si>
  <si>
    <t>Öğretim ve öğrenme faaliyetlerinde kullanılan temel dil(diller). Çoğu ders materyali ve dersler için kullanılan dili(dilleri) seçin.</t>
  </si>
  <si>
    <t>En az bir talep gereklidir</t>
  </si>
  <si>
    <t>Kazanımın verildiği tarih.</t>
  </si>
  <si>
    <t>Bir etkinliğin nasıl sunulduğu, çevrim içi, yüz yüze veya karma öğrenme gibi. Etkinliği en iyi şekilde tanımlayan modu seçin.</t>
  </si>
  <si>
    <t>Ulusal çerçeveden bir meslek unvanı belirtin</t>
  </si>
  <si>
    <t>Akreditasyon tematik alan için geçerli</t>
  </si>
  <si>
    <t>Bir ders için çalışırken, öğretim veya ilişkili personelle temas halinde geçirilen öğrenme saatlerinin sayısı.</t>
  </si>
  <si>
    <t>Bireye yetkinlik talebini veren kuruluş.</t>
  </si>
  <si>
    <t>Kalite güvencesi kararının herkese açık erişilebilir bir raporu.</t>
  </si>
  <si>
    <t>Lütfen geçerli olan tüm değerleri seçin. Öğrenim değerlendirmelerinin bu listede görünmesi için, öncelikle etkinlik detaylarının “Değerlendirmeler” sekmesine girilmesi gerekir. "Yeni oluştur" düğmesine tıklayarak şablonunuza yeni bir değerlendirme de ekleyebilirsiniz.</t>
  </si>
  <si>
    <t>Lütfen aşağıdaki veri alanları kullanılarak öğrenme kazanımıyla ilgili ayrıntıları belirtin</t>
  </si>
  <si>
    <t>Öğrenme özelliklerinin türü (biçimsel, yaygın).</t>
  </si>
  <si>
    <t>Kuruluşun üyesi olduğu ayrı bir kuruluş veya birlik adı. Kuruluşları daha büyük bir birlikle ilişkilendirerek sınıflandırmaya ve tanımlamaya yardımcı olur.</t>
  </si>
  <si>
    <t xml:space="preserve">Özel biçimlendirme artık yalnızca Thymeleaf biçiminde kullanılabilir. Eski Özel HTML kodunuzda XPath referansları kullandıysanız, bu referanslar güncellenmelidir. Lütfen başvurun </t>
  </si>
  <si>
    <t>Číslo budovy, název ulice, číslo bytu/jednotky (používá-li se), město a PSČ</t>
  </si>
  <si>
    <t>Hus-/bygningsnummer, gadenavn, lejlighedsnummer/enhedsnummer (hvis relevant), by- og postnummer</t>
  </si>
  <si>
    <t>Haus-/Gebäudenummer, Straßenname, Wohnungsnummer (falls zutreffend), Stadt- und Postleitzahl</t>
  </si>
  <si>
    <t>Αριθμός οικίας/κτιρίου, ονομασία οδού, αριθμός διαμερίσματος/μονάδας (κατά περίπτωση), πόλη και ταχυδρομικός κώδικας</t>
  </si>
  <si>
    <t>Número de la casa/edificio, nombre de la calle, número del apartamento/unidad (si procede), ciudad y código postal</t>
  </si>
  <si>
    <t>Maja/hoone number, tänava nimi, korteri/üksuse number (vajaduse korral), linn ja sihtnumber</t>
  </si>
  <si>
    <t>Talon/rakennuksen numero, kadun nimi, huoneiston/huoneen numero (jos olemassa), kaupunki ja postinumero</t>
  </si>
  <si>
    <t>Numéro de maison/bâtiment, nom de rue, numéro d’appartement/d’unité (le cas échéant), localité et code postal</t>
  </si>
  <si>
    <t>Uimhir an tí/an fhoirgnimh, ainm na sráide, uimhir an árasáin/an aonaid (más infheidhme), cód na cathrach agus an cód poist</t>
  </si>
  <si>
    <t>Kućni broj/broj zgrade, ulica, broj stana/jedinice (po potrebi), grad i poštanski broj</t>
  </si>
  <si>
    <t>Ház/épület száma, utcanév, lakás/ajtó száma (ha van), város és irányítószám</t>
  </si>
  <si>
    <t>Húsnúmer, götunafn, númer á íbúð/einingu (ef við á), bæjarfélag og póstnúmer</t>
  </si>
  <si>
    <t>Numero civico, via, numero dell'interno (se del caso), località e codice postale</t>
  </si>
  <si>
    <t>Namo / pastato numeris, gatvės pavadinimas, buto / skyriaus numeris (jei taikoma), miestas ir pašto kodas</t>
  </si>
  <si>
    <t>Mājas/ēkas numurs, ielas nosaukums, dzīvokļa/vienības numurs (attiecīgā gadījumā), pilsēta un pasta indekss</t>
  </si>
  <si>
    <t>Број на куќата/зградата, име на улицата, број на стан/блок (ако е применливо), град и поштенски код</t>
  </si>
  <si>
    <t>In-numru tad-dar/tal-bini, l-isem tat-triq, in-numru tal-appartament/tal-unità (jekk applikabbli), il-belt u l-kodiċi postali</t>
  </si>
  <si>
    <t>Huisnummer/gebouwnummer, straatnaam, appartement/eenheidnummer (indien van toepassing), stad en postcode</t>
  </si>
  <si>
    <t>Hus-/bygningsnummer, gatenavn, leilighets-/enhetsnummer (hvis aktuelt), postnummer og sted</t>
  </si>
  <si>
    <t>Numer domu/budynku, nazwa ulicy, numer mieszkania/lokalu (jeśli dotyczy), miejscowość i kod pocztowy</t>
  </si>
  <si>
    <t>Número da habitação/edifício, nome da rua, número do apartamento/da unidade (se aplicável), localidade e código postal</t>
  </si>
  <si>
    <t>Numărul casei/clădirii, numele străzii, numărul apartamentului/unității (dacă este cazul), orașul și codul poștal</t>
  </si>
  <si>
    <t>Číslo domu/budovy, názov ulice, číslo bytu/jednotky (v prípade potreby), mesto a poštové smerovacie číslo</t>
  </si>
  <si>
    <t>Hišna številka/številka stavbe, ime ulice, številka stanovanja/enote (če je ustrezno), mesto in poštna številka</t>
  </si>
  <si>
    <t>Broj kuće/grade, ime ulice, broj apartmana/bloka (ako je primenjivo), grad i poštanski kod</t>
  </si>
  <si>
    <t>Husnummer, gatunamn, eventuellt lägenhetsnummer, ort och postnummer</t>
  </si>
  <si>
    <t>Ev/bina numarası, sokak adı, daire/birim numarası (uygulanabilirse), şehir ve posta kodu</t>
  </si>
  <si>
    <t>Začněte psát název související organizace</t>
  </si>
  <si>
    <t>Jiný webový dokument obsahující popis akreditace Tato stránka se po kliknutí na název otevře v nové záložce prohlížeče.</t>
  </si>
  <si>
    <t>Begynd at skrive navnet på den tilknyttede organisation</t>
  </si>
  <si>
    <t>Andre webdokumenter, der beskriver akkrediteringen. Denne webside åbnes i en ny browserfane, når brugeren klikker på titlen.</t>
  </si>
  <si>
    <t>Beginnen Sie mit der Eingabe des Namens der verbundenen Organisation</t>
  </si>
  <si>
    <t>Ein weiteres Web-Dokument zur Beschreibung der Akkreditierung. Diese Webseite wird in einer neuen Browserregisterkarte geöffnet, wenn der Betrachter auf den Titel klickt.</t>
  </si>
  <si>
    <t>Αρχίστε να πληκτρολογείτε την ονομασία του συνδεδεμένου οργανισμού</t>
  </si>
  <si>
    <t>Άλλο διαδικτυακό έγγραφο που περιγράφει την πιστοποίηση. Αυτή η ιστοσελίδα θα ανοίξει σε νέα καρτέλα του φυλλομετρητή όταν ο θεατής κάνει κλικ στον τίτλο.</t>
  </si>
  <si>
    <t>Empiece a escribir el nombre de la organización vinculada</t>
  </si>
  <si>
    <t>Cualquier otro documento web en el que se describa la acreditación. Esta página web se abrirá en una nueva pestaña del navegador cuando el usuario haga clic en el título.</t>
  </si>
  <si>
    <t>Hakake seotud organisatsiooni nime tippima</t>
  </si>
  <si>
    <t>Akrediteeringut kirjeldav muu veebidokument. See veebileht avatakse uuel veebilehitseja vahekaardil, kui vaataja klõpsab pealkirjal.</t>
  </si>
  <si>
    <t>Ala kirjoittaa linkitetyn organisaation nimeä</t>
  </si>
  <si>
    <t>Muu verkkoasiakirja, jossa akkreditointi kuvataan. Tämä verkkosivu avautuu uudelle välilehdelle, kun sen otsikkoa napsauttaa.</t>
  </si>
  <si>
    <t>Commencez à saisir le nom de l’organisation liée</t>
  </si>
  <si>
    <t>Autre document web décrivant l’accréditation. Cette page web s’ouvrira dans un nouvel onglet du navigateur lorsque le visiteur cliquera sur le titre.</t>
  </si>
  <si>
    <t>Tosaigh ag clóscríobh ainm na heagraíochta nasctha</t>
  </si>
  <si>
    <t>Doiciméad eile gréasáin a dhéanann cur síos ar an gcreidiúnú. Osclófar an leathanach gréasáin seo i dtáb brabhsálaí nua nuair a chliceálann an breathnóir ar an teideal.</t>
  </si>
  <si>
    <t>Počnite upisivati ime povezane organizacije</t>
  </si>
  <si>
    <t>Drugi mrežni dokument s opisom akreditacije. Ova internetska stranica otvorit će se u novoj kartici preglednika kad posjetitelj klikne na naziv.</t>
  </si>
  <si>
    <t>Kezdje el begépelni a kapcsolódó szervezet nevét</t>
  </si>
  <si>
    <t>Az akkreditációt ismertető más webes dokumentum. Ez az oldal új böngésző fülön nyílik meg, amikor a felhasználó a címre kattint.</t>
  </si>
  <si>
    <t>Byrjaðu að slá inn heitið á tengdri stofnun</t>
  </si>
  <si>
    <t>Önnur vefgögn þar sem lýsingu á vottuninni er að finna. Þessi vefsíða opnast undir nýjum flipa í vafranum þegar skoðandinn smellir á heitið.</t>
  </si>
  <si>
    <t>Inizia a scrivere il nome dell'organizzazione collegata</t>
  </si>
  <si>
    <t>Altro documento web che descrive l'accreditamento Questa pagina web sarà aperta in una nuova scheda del browser quando l'osservatore clicca sul titolo.</t>
  </si>
  <si>
    <t>Pradėkite rašyti susietos organizacijos pavadinimą</t>
  </si>
  <si>
    <t>Kitas internetinis dokumentas, kuriame aprašoma akreditacija. Šis tinklalapis bus atverstas naujoje naršyklės kortelėje, kai peržiūrintis asmuo spustelės pavadinimą.</t>
  </si>
  <si>
    <t>Sāciet saistītās organizācijas nosaukuma ievadi</t>
  </si>
  <si>
    <t>Cits tīmekļa dokuments, kurā aprakstīta akreditācija. Šī tīmekļlapa tiks atvērta jaunā pārlūkprogrammas cilnē, kad skatītājs noklikšķinās uz nosaukuma.</t>
  </si>
  <si>
    <t>Започнете да го пишувате називот на поврзаната организација</t>
  </si>
  <si>
    <t>Други интернет-документи кои ја опишуваат акредитацијата. Оваа веб-страница ќе биде отворена во нова картичка на пребарувачот кога гледачот ќе притисне на насловот.</t>
  </si>
  <si>
    <t>Ibda ttajpja l-isem tal-organizzazzjoni llinkjata</t>
  </si>
  <si>
    <t>Dokument web ieħor li jiddeskrivi l-akkreditazzjoni. Din il-paġna web tinfetaħ f’tab ġdida tal-browser meta l-utent jikklikkja fuq it-titlu.</t>
  </si>
  <si>
    <t>Begin de titel van de gekoppelde organisatie te typen</t>
  </si>
  <si>
    <t>Ander webdocument waarin de accreditatie wordt beschreven. Deze webpagina wordt geopend in een nieuwe browser als u op de titel klikt.</t>
  </si>
  <si>
    <t>Begynn å skrive navnet på tilknyttet organisasjon</t>
  </si>
  <si>
    <t>Annet nettdokument som beskriver akkrediteringen. Denne nettsiden åpnes i en ny nettleserfane når brukeren klikker på tittelen.</t>
  </si>
  <si>
    <t>Zacznij wpisywać nazwę powiązanej instytucji.</t>
  </si>
  <si>
    <t>Inne dokumenty internetowe z opisem akredytacji. Po kliknięciu nazwy strona internetowa otworzy się w nowej karcie przeglądarki.</t>
  </si>
  <si>
    <t>Começar a escrever a designação da entidade associada</t>
  </si>
  <si>
    <t>Outro documento Web que descreva a acreditação. Esta página Web abrir-se-á num novo separador do navegador quando o visitante clicar no título.</t>
  </si>
  <si>
    <t>Începeți să introduceți numele organizației asociate</t>
  </si>
  <si>
    <t>Alt document web care descrie acreditarea. Această pagină web va fi deschisă într-o filă nouă de browser atunci când se face clic pe titlu.</t>
  </si>
  <si>
    <t>Začnite písať názov súvisiacej organizácie</t>
  </si>
  <si>
    <t>Iný online dokument, v ktorom je opísaná akreditácia. Po kliknutí na názov sa táto webová stránka otvorí na novej karte prehliadača.</t>
  </si>
  <si>
    <t>Začnite tipkati ime povezane organizacije.</t>
  </si>
  <si>
    <t>Drug spletni dokument, ki opisuje akreditacijo. Ta spletna stran bo odprta v novem zavihku brskalnika, ko ogledovalec klikne naslov.</t>
  </si>
  <si>
    <t>Počnite da unosite naziv povezane organizacije</t>
  </si>
  <si>
    <t>Drugi veb dokument koji opisuje akreditaciju. Ova veb-stranica će se otvoriti u novoj kartici pregledača kada gledač klikne na naslov.</t>
  </si>
  <si>
    <t>Börja skriva namnet på den länkade organisationen</t>
  </si>
  <si>
    <t>Andra webbdokument som beskriver ackrediteringen. Webbsidan öppnas i en ny flik när man klickar på dokumentets titel.</t>
  </si>
  <si>
    <t>Bağlantılı kuruluşun adını yazmaya başlayın</t>
  </si>
  <si>
    <t>Akreditasyonu açıklayan diğer İnternet belgesi. Bu İnternet sayfası, izleyici başlığa tıkladığında yeni bir tarayıcı sekmesinde açılacaktır.</t>
  </si>
  <si>
    <t>Zvolte tolik položek, kolik uznáte za vhodné. Aby se výsledek učení v tomto seznamu zobrazoval, je třeba ho nejprve vytvořit v záložce Výsledky učení. Kliknutím na tlačítko „Vytvořit nový“ můžete rovněž k vaší šabloně napojit nový výsledek učení odkazem.</t>
  </si>
  <si>
    <t>Vælg de relevante værdier. For at et læringsresultat kan vises på listen, skal oplysningerne først angives under fanen "Læringsresultater". Du kan også tilknytte et nyt læringsresultat til din skabelon ved at klikke på knappen "Opret ny".</t>
  </si>
  <si>
    <t>Mehrfachauswahl möglich. Damit die Lernleistungen in dieser Liste erscheinen, müssen sie erst auf der Registerkarte „Leistungen“ eingegeben werden. Sie können auch eine neue Leistung mit Ihrer Vorlage verknüpfen, indem Sie auf die Schaltfläche „Neu erstellen“ klicken.</t>
  </si>
  <si>
    <t>Επιλέξτε όσες τιμές ισχύουν. Για να εμφανιστούν τα μαθησιακά επιτεύγματα σε αυτόν τον κατάλογο, θα πρέπει να προστεθούν τα στοιχεία τους στην καρτέλα «Επιτεύγματα». Μπορείτε επίσης να συνδέσετε ένα νέο επίτευγμα με το υπόδειγμά σας κάνοντας κλικ στο κουμπί «Δημιουργία νέου».</t>
  </si>
  <si>
    <t>Seleccione todos los valores pertinentes. Para que los logros de aprendizaje aparezcan en esta lista, debe introducirse la información en la pestaña «Logros». También puede enlazar un nuevo logro de aprendizaje a su plantilla haciendo clic en el botón «Crear nuevo».</t>
  </si>
  <si>
    <t>Palun valige nii palju väärtusi, kui vaja. Selleks et õpitulemusi selles loetelus kuvada, tuleb nende üksikasjad kõigepealt sisestada vahelehel „Tulemused“. Samuti saate uue tulemuse linkida, klõpsates nupul „Loo uus“.</t>
  </si>
  <si>
    <t>Valitse kaikki soveltuvat arvot. Oppimissaavutusten näkyminen tässä luettelossa edellyttää, että niiden tiedot on ensin lisätty ”Saavutukset”-välilehdelle. Voit myös linkittää uuden saavutuksen mallipohjaan napsauttamalla ”Luo uusi” -painiketta.</t>
  </si>
  <si>
    <t>Veuillez sélectionner toutes les valeurs applicables. Pour que des acquis d’apprentissage apparaissent dans cette liste, les informations les concernant doivent avoir été saisies sous l’onglet «Acquis». Vous pouvez également lier un nouvel acquis à votre modèle en cliquant sur le bouton «Créer».</t>
  </si>
  <si>
    <t>Roghnaigh an méid luachanna a bhaineann le hábhar. Ionas go mbeidh gnóthachtálacha foghlama le feiceáil ar an liosta seo, ní mór a gcuid sonraí a chur isteach faoin táb ‘Gnóthachtáil’. Is féidir gnóthachtáil nua a nascadh le do theimpléad freisin trí chliceáil ar an gcnaipe ‘Cruthaigh’.</t>
  </si>
  <si>
    <t>Odaberite sve primjenjive vrijednosti. Da bi se obrazovna postignuća pojavila na ovom popisu, podatke o njima treba unijeti u karticu „Postignuća”. Sa svojim predloškom možete povezati i novo postignuće klikom na „Kreiraj novo”.</t>
  </si>
  <si>
    <t>Kérjük, válassza ki az összes változót. Ahhoz, hogy a tanulás eredmények megjelenjenek ezen a listán, először az „Eredmények” fül alatt meg kell adni azok adatait. Új eredményt az „Új létrehozása” gombra kattintva is hozzáadhat a sablonjához.</t>
  </si>
  <si>
    <t>Veldu eins mörg gildi og við á. Til þess að námsárangrar birtist á þessum lista þarf fyrst að færa inn upplýsingar um þá á flipanum „Árangrar“. Þú getur líka tengt nýjan árangur við sniðmátið með því að smella á hnappinn „Búa til nýtt“.</t>
  </si>
  <si>
    <t>Selezionare tutte le voci pertinenti. I risultati di apprendimento figurano in questo elenco se i loro dati sono stati inseriti nella scheda "Risultati". Puoi anche collegare un nuovo risultato al tuo modello cliccando sul pulsante "Crea nuovo".</t>
  </si>
  <si>
    <t>Pasirinkite tiek reikšmių, kiek reikia. Kad mokymosi pasiekimai būtų pateikiami šiame sąraše, jų duomenys turi būti įrašyti kortelėje „Pasiekimai“. Naują pasiekimą taip pat galite susieti su savo šablonu spustelėję mygtuką „Kurti naują“.</t>
  </si>
  <si>
    <t>Atlasiet visas piemērojamās vērtības. Lai mācību sasniegumi būtu redzami šajā sarakstā, vispirms dati par tiem ir jāievada cilnē “Sasniegumi”. Varat arī savai veidnei piesaistīt jaunu sasniegumu, noklikšķinot uz pogas “Izveidot jaunu”.</t>
  </si>
  <si>
    <t>Ве молиме, изберете колку што е можно повеќе вредности. За да се појават достигнувања од учењето на оваа листа, нивните детали треба да се внесуваат под картичката Достигнувања. Исто така може да поврзете ново достигнување на вашиот образец со притискање на копчето "Креирај ново".</t>
  </si>
  <si>
    <t>Jekk jogħġbok, agħżel kemm valuri jkunu applikabbli. Biex il-kisbiet ta’ tagħlim jidhru f’din il-lista, id-dettalji tagħhom iridu jiddaħħlu taħt it-tab Kisbiet. Tista’ wkoll tillinkja kisba ġdida mat-template tiegħek billi tikklikkja fuq il-buttuna “Oħloq ġdid”.</t>
  </si>
  <si>
    <t>Selecteer alles wat van toepassing is. Een leerprestatie verschijnt pas in deze lijst als ze is aangemaakt onder het tabblad “Prestaties”. U kunt ook een nieuwe prestatie aan uw template koppelen door op de knop “Nieuw aanmaken” te klikken.</t>
  </si>
  <si>
    <t>Velg alle verdier som gjelder. For at læringsferdigheter skal vises i denne listen må deres detaljer angis under fanen Ferdigheter. Du kan også koble en ny ferdighet til malen din ved å klikke på knappen “Opprett ny”.</t>
  </si>
  <si>
    <t>Wskaż wszystkie odnośne wartości. Aby rezultaty nauczania znalazły się na tej liście, należy wpisać dane na ich temat w zakładce „Rezultaty”. Można też powiązać nowy rezultat z szablonem. W tym celu kliknij przycisk „Utwórz nowy”.</t>
  </si>
  <si>
    <t>Selecionar todos os valores aplicáveis. Para que as aquisições de aprendizagem figurem nesta lista, primeiro têm de ser introduzidos os respetivos pormenores no separador «Aquisições». É também possível associar uma nova aquisição ao seu modelo, clicando no botão «Criar novo».</t>
  </si>
  <si>
    <t>Selectați toate valorile aplicabile. Pentru ca realizările învățării să apară în această listă, detaliile acestora trebuie să fie introduse în tabul „Realizări”. Puteți, de asemenea, să asociați o nouă realizare la modelul dumneavoastră făcând clic pe butonul „Creați un element nou”.</t>
  </si>
  <si>
    <t>Vyberte všetky príslušné hodnoty. Aby sa vzdelávacie výstupy v tomto zozname zobrazili, podrobnosti o nich je potrebné uviesť na karte Výstupy. Nový výstup môžete prepojiť so šablónou aj kliknutím na tlačidlo „Vytvoriť nový“.</t>
  </si>
  <si>
    <t>Izberite toliko vrednosti, kot je ustrezno. Za prikaz učnih dosežkov v tem seznamu je treba podrobnosti o njih najprej navesti v zavihku Dosežki. S svojo predlogo lahko povežete tudi nov dosežek, tako da kliknete gumb „Ustvari novega“.</t>
  </si>
  <si>
    <t>Molimo vas, izaberite koliko god vrednosti je potrebno. Da bi se dostignuća učenja pojavila na ovoj listi, njihove detalje treba da se unesu na kartici Procene. Takođe možete povezati novo dostignuće sa svojim predloškom kliknući na dugme "Kreiraj novo".</t>
  </si>
  <si>
    <t>Välj alla värden som passar. För att en prestation ska visas i listan måste den först skapas i fliken ”Prestationer”. Du kan också koppla en ny prestation till din mall genom att klicka på knappen ”Skapa ny”.</t>
  </si>
  <si>
    <t>Lütfen geçerli olan tüm değerleri seçin. Öğrenim başarılarının bu listede görünmesi için, öncelikle öğrenim başarı detaylarının “Başarılar” sekmesine girilmesi gerekir. "Yeni oluştur" düğmesine tıklayarak şablonunuza yeni bir kazanım da ekleyebilirsiniz.</t>
  </si>
  <si>
    <t>Hodnocení proběhlo v</t>
  </si>
  <si>
    <t>Spolehlivost hodnocení doložil(a)</t>
  </si>
  <si>
    <t>Identifikační číslo nebo kód přidělené organizaci jiné než podle normy ELM.</t>
  </si>
  <si>
    <t>Začněte psát název souvisejícího studijního výsledku</t>
  </si>
  <si>
    <t>Označení, které by odlišovalo toto kontaktní místo od sídla a/nebo jiných míst (např. Rektorát)</t>
  </si>
  <si>
    <t>Země, kde je nárok platný.</t>
  </si>
  <si>
    <t>Dílčí hodnocení, ze kterých se toto hodnocení skládá. Aby se hodnocení na tomto seznamu objevilo, musí být nejprve vytvořeno. Kliknutím na tlačítko „Vytvořit nové“ můžete rovněž k vaší šabloně odkazem napojit nové hodnocení.</t>
  </si>
  <si>
    <t>Uveďte celé číslo</t>
  </si>
  <si>
    <t>Dílčí aktivity, které tuto aktivitu tvoří. Aby se určitá aktivita na tomto seznamu objevila, je třeba ji nejprve vytvořit. Kliknutím na tlačítko „Vytvořit novou“ můžete rovněž k vaší šabloně odkazem napojit novou aktivitu.</t>
  </si>
  <si>
    <t>Související povolání podle ESCO</t>
  </si>
  <si>
    <t xml:space="preserve"> informace o vlastím přizpůsobení náhledu certifikátu.</t>
  </si>
  <si>
    <t>Organizace, která osobě udělila prohlášení o činnosti.</t>
  </si>
  <si>
    <t>Zvolte tolik položek, kolik uznáte za vhodné. Aby se vzdělávací aktivita v tomto seznamu zobrazovala, je třeba ji nejprve vytvořit v záložce Aktivity. Kliknutím na tlačítko „Vytvořit novou“ můžete rovněž k vaší šabloně napojit novou aktivitu odkazem.</t>
  </si>
  <si>
    <t>Dílčí nároky, ze kterých se tento nárok skládá. Aby se nárok na vzdělávání na tomto seznamu objevil, je třeba jej nejprve vytvořit. Kliknutím na tlačítko „Vytvořit nový“ můžete rovněž k vaší šabloně odkazem napojit nový nárok.</t>
  </si>
  <si>
    <t>Datum, od kterého se vydaný certifikát považuje za platný.</t>
  </si>
  <si>
    <t>Činnost proběhla v</t>
  </si>
  <si>
    <t>Začněte psát název souvisejícího hodnocení</t>
  </si>
  <si>
    <t>Datum, kdy byly informace týkající se organizace naposledy aktualizovány. Pomáhá zajistit přesnost a relevantnost poskytovaných informací.</t>
  </si>
  <si>
    <t>Jiný webový dokument obsahující popis systému známkování Tato stránka se po kliknutí na název otevře v nové záložce prohlížeče.</t>
  </si>
  <si>
    <t>Znalosti a/nebo dovednosti, které studující získal nebo se očekává, že je získá výsledkem vzdělávacího procesu, podle řízeného slovníku jiného než ESCO.</t>
  </si>
  <si>
    <t>tento odkaz</t>
  </si>
  <si>
    <t>Zvolte tolik položek, kolik uznáte za vhodné. Aby se nárok na vzdělávání v tomto seznamu zobrazoval, je třeba ho nejprve vytvořit v záložce Nároky. Kliknutím na tlačítko „Vytvořit nový“ můžete rovněž k vaší šabloně napojit nový nárok učení odkazem.</t>
  </si>
  <si>
    <t>Vurderingen fandt sted på</t>
  </si>
  <si>
    <t>Vurderingens pålidelighed dokumenteret ved</t>
  </si>
  <si>
    <t>Et identifikationsnummer eller en identifikationskode, der er tildelt en organisation, og som ikke er specificeret i ELM-standarden.</t>
  </si>
  <si>
    <t>Begynd at skrive titlen på det tilknyttede læringsresultat</t>
  </si>
  <si>
    <t>Et mærke, der adskiller dette kontaktpunkt fra den juridiske adresse og/eller andre steder (f.eks. Art Campus)</t>
  </si>
  <si>
    <t>Det eller de lande, hvor rettigheden er gyldig.</t>
  </si>
  <si>
    <t>Mindre vurderinger, som samlet set udgør denne vurdering. For at en vurdering kan vises på listen, skal den først oprettes. Du kan også tilknytte en ny vurdering til din skabelon ved at klikke på knappen "Opret ny".</t>
  </si>
  <si>
    <t>Angiv et helt tal</t>
  </si>
  <si>
    <t>Mindre aktivitetsenheder, som til sammen udgør denne aktivitet, når de kombineres. For at en aktivitet kan vises på listen, skal den først oprettes. Du kan også tilknytte en ny aktivitet til din skabelon ved at klikke på knappen "Opret ny".</t>
  </si>
  <si>
    <t>Tilknyttet ESCO-beskæftigelse</t>
  </si>
  <si>
    <t xml:space="preserve"> for oplysninger om tilpasning af forhåndsvisning af uddannelsesbevis.</t>
  </si>
  <si>
    <t>Den organisation, der tildelte læringsaktiviteten til modtageren.</t>
  </si>
  <si>
    <t>Vælg de relevante værdier. For at en læringsaktivitet kan vises på listen, skal oplysningerne først angives under fanen "Læringsaktiviteter". Du kan også tilknytte en ny læringsaktivitet til din skabelon ved at klikke på knappen "Opret ny".</t>
  </si>
  <si>
    <t>Mindre autorisationer, som samlet set udgør denne autorisation. For at en læringsrettighed kan vises på listen, skal den først oprettes. Du kan også tilknytte en ny læringsrettighed til din skabelon ved at klikke på knappen "Opret ny".</t>
  </si>
  <si>
    <t>Den dato, fra hvilken det udstedte bevis anses for gyldigt.</t>
  </si>
  <si>
    <t>Aktiviteten fandt sted på</t>
  </si>
  <si>
    <t>Begynd at skrive titlen på den tilknyttede vurdering</t>
  </si>
  <si>
    <t>Den dato, hvor oplysningerne vedrørende organisationen senest blev ajourført. Bidrager til at sikre nøjagtigheden og relevansen af de afgivne oplysninger.</t>
  </si>
  <si>
    <t>Andet webdokument, der beskriver klassificeringsordningen. Denne webside åbnes i en ny browserfane, når brugeren klikker på titlen.</t>
  </si>
  <si>
    <t>Viden og/eller færdigheder, som den lærende har erhvervet eller forventes at erhverve som følge af læringsprocessen, hentet fra en anden kontrolleret ordliste end ESCO.</t>
  </si>
  <si>
    <t>følgende link</t>
  </si>
  <si>
    <t>Vælg alle de relevante værdier. For at læringsrettigheder kan vises på listen, skal oplysningerne først angives under fanen "Læringsrettigheder". Du kan også tilknytte en ny læringsrettighed til din skabelon ved at klikke på knappen "Opret ny".</t>
  </si>
  <si>
    <t>Die Beurteilung erfolgte hier:</t>
  </si>
  <si>
    <t>Zuverlässigkeit der Beurteilung nachgewiesen durch</t>
  </si>
  <si>
    <t>Einer Organisation zugewiesene Kenn- oder Codenummer, die im ELM-Standard nicht angegeben ist.</t>
  </si>
  <si>
    <t>Beginnen Sie mit der Eingabe des Titels der verbundenen Leistung</t>
  </si>
  <si>
    <t>Label, das diese Kontaktstelle von der offiziellen Anschrift und/oder anderen Standorten unterscheidet. Zum Beispiel: Rektorat.</t>
  </si>
  <si>
    <t>Land/Länder in dem/denen der Anspruch besteht.</t>
  </si>
  <si>
    <t>Kleinere Beurteilungseinheiten, die gemeinsam diese Beurteilung ergeben. Eine Beurteilung erscheint erst dann in dieser Liste, wenn sie erstellt wurde. Sie können auch eine neue Beurteilung mit Ihrer Vorlage verknüpfen, indem Sie auf die Schaltfläche „Neu erstellen“ klicken.</t>
  </si>
  <si>
    <t>Geben Sie eine ganze Zahl an.</t>
  </si>
  <si>
    <t>Kleinere Teilaktivitäten, die gemeinsam diese Aktivität ergeben. Eine Aktivität erscheint erst dann in dieser Liste, wenn sie erstellt wurde. Sie können auch eine neue Aktivität mit Ihrer Vorlage verknüpfen, indem Sie auf die Schaltfläche „Neu erstellen“ klicken.</t>
  </si>
  <si>
    <t>Verbundener ESCO-Beruf</t>
  </si>
  <si>
    <t xml:space="preserve"> mit Informationen über benutzerdefinierte Vorlagen für Bildungsnachweise.</t>
  </si>
  <si>
    <t>Organisation, die eine Aussage über die Aktivität der Person gemacht hat.</t>
  </si>
  <si>
    <t>Mehrfachauswahl möglich. Damit die Lernaktivitäten in dieser Liste erscheinen, müssen sie erst auf der Registerkarte „Aktivitäten“ eingegeben werden. Sie können auch eine neue Aktivität mit Ihrer Vorlage verknüpfen, indem Sie auf die Schaltfläche „Neu erstellen“ klicken.</t>
  </si>
  <si>
    <t>Einzelne Ansprüche, die gemeinsam diesen Anspruch ergeben. Ein Anspruch auf Teilnahme an Bildungsmaßnahmen erscheint erst dann in dieser Liste, wenn er erstellt wurde. Sie können auch einen neuen Anspruch mit Ihrer Vorlage verknüpfen, indem Sie auf die Schaltfläche „Neu erstellen“ klicken.</t>
  </si>
  <si>
    <t>Datum, ab dem der ausgestellte Bildungsnachweis gültig ist.</t>
  </si>
  <si>
    <t>Die Aktivität fand hier statt:</t>
  </si>
  <si>
    <t>Beginnen Sie mit der Eingabe des Titels der verbundenen Beurteilung</t>
  </si>
  <si>
    <t>Datum, an dem die Informationen über die Organisation zuletzt aktualisiert wurden. Trägt dazu bei, die Richtigkeit und Relevanz der bereitgestellten Informationen zu gewährleisten.</t>
  </si>
  <si>
    <t>Weiteres Web-Dokument zur Beschreibung der Notenskala. Diese Webseite wird in einer neuen Browserregisterkarte geöffnet, wenn der Betrachter auf den Titel klickt.</t>
  </si>
  <si>
    <t>Kenntnisse und/oder Fähigkeiten, die der Lernende im Zuge des Lernprozesses erworben hat oder wahrscheinlich noch erwerben wird (aus einem anderen kontrollierten Vokabular als ESCO).</t>
  </si>
  <si>
    <t>folgender Link</t>
  </si>
  <si>
    <t>Mehrfachauswahl möglich. Damit die Ansprüche auf Teilnahme an Bildungsmaßnahmen in dieser Liste erscheinen, müssen sie erst auf der Registerkarte „Ansprüche“ eingegeben werden. Sie können auch einen neuen Anspruch mit Ihrer Vorlage verknüpfen, indem Sie auf die Schaltfläche „Neu erstellen“ klicken.</t>
  </si>
  <si>
    <t>Η αξιολόγηση πραγματοποιήθηκε σε</t>
  </si>
  <si>
    <t>Η αξιοπιστία της αξιολόγησης αποδεικνύεται από</t>
  </si>
  <si>
    <t>Αριθμός ταυτοποίησης ή κωδικός που αποδίδεται σε οργανισμό, ο οποίος δεν προσδιορίζεται στο πρότυπο του ευρωπαϊκού μοντέλου μάθησης.</t>
  </si>
  <si>
    <t>Αρχίστε να πληκτρολογείτε τον τίτλο του συνδεδεμένου επιτεύγματος</t>
  </si>
  <si>
    <t>Ετικέτα που θα διακρίνει αυτό το σημείο επαφής από τη διεύθυνση της νόμιμης έδρας και/ή άλλες τοποθεσίες (π.χ. πανεπιστημιούπολη τεχνών)</t>
  </si>
  <si>
    <t>Η χώρα ή οι χώρες εντός των οποίων ισχύει το δικαίωμα.</t>
  </si>
  <si>
    <t>Αξιολογήσεις μικρότερης έκτασης, οι οποίες όταν συνδυάζονται συναποτελούν τη συγκεκριμένη αξιολόγηση. Για να εμφανιστεί η αξιολόγηση σε αυτόν τον κατάλογο, θα πρέπει πρώτα να δημιουργηθεί. Μπορείτε επίσης να συνδέσετε μια νέα αξιολόγηση με το υπόδειγμά σας κάνοντας κλικ στο κουμπί «Δημιουργία νέας».</t>
  </si>
  <si>
    <t>Συμπληρώστε έναν ακέραιο αριθμό</t>
  </si>
  <si>
    <t>Μικρότερες μονάδες δραστηριοτήτων, οι οποίες όταν συνδυάζονται συναποτελούν τη συγκεκριμένη δραστηριότητα. Για να εμφανιστεί η δραστηριότητα σε αυτόν τον κατάλογο, θα πρέπει πρώτα να δημιουργηθεί. Μπορείτε επίσης να συνδέσετε μια νέα δραστηριότητα με το υπόδειγμά σας κάνοντας κλικ στο κουμπί «Δημιουργία νέας».</t>
  </si>
  <si>
    <t>Σχετικό επάγγελμα ESCO</t>
  </si>
  <si>
    <t xml:space="preserve"> για πληροφορίες σχετικά με την εξατομίκευση της προεπισκόπησης διαπιστευτηρίων.</t>
  </si>
  <si>
    <t>Ο οργανισμός που χορήγησε τη δήλωση δραστηριότητας στο άτομο.</t>
  </si>
  <si>
    <t>Επιλέξτε όσες τιμές ισχύουν. Για να εμφανιστούν οι μαθησιακές δραστηριότητες σε αυτόν τον κατάλογο, θα πρέπει να προστεθούν τα στοιχεία τους στην καρτέλα «Δραστηριότητες». Μπορείτε επίσης να συνδέσετε μια νέα δραστηριότητα με το υπόδειγμά σας κάνοντας κλικ στο κουμπί «Δημιουργία νέας».</t>
  </si>
  <si>
    <t>Μικρότερα δικαιώματα, τα οποία όταν συνδυάζονται συναποτελούν το συγκεκριμένο δικαίωμα. Για να εμφανιστεί το μαθησιακό επίτευγμα σε αυτόν τον κατάλογο, θα πρέπει πρώτα να δημιουργηθεί. Μπορείτε επίσης να συνδέσετε ένα νέο δικαίωμα με το υπόδειγμά σας κάνοντας κλικ στο κουμπί «Δημιουργία νέου».</t>
  </si>
  <si>
    <t>Η ημερομηνία από την οποία το εκδοθέν διαπιστευτήριο θεωρείται έγκυρο.</t>
  </si>
  <si>
    <t>Η δραστηριότητα πραγματοποιήθηκε σε</t>
  </si>
  <si>
    <t>Αρχίστε να πληκτρολογείτε τον τίτλο της συνδεδεμένης αξιολόγησης</t>
  </si>
  <si>
    <t>Η ημερομηνία τελευταίας επικαιροποίησης των πληροφοριών που αφορούν τον οργανισμό. Συμβάλλει στη διασφάλιση της ακρίβειας και της συνάφειας των παρεχόμενων πληροφοριών.</t>
  </si>
  <si>
    <t>Άλλο διαδικτυακό έγγραφο που περιγράφει το σύστημα βαθμολόγησης. Αυτή η ιστοσελίδα θα ανοίξει σε νέα καρτέλα του φυλλομετρητή όταν ο θεατής κάνει κλικ στον τίτλο.</t>
  </si>
  <si>
    <t>Γνώσεις και/ή δεξιότητες τις οποίες έχει ή αναμένεται να αποκτήσει ο εκπαιδευόμενος ως αποτέλεσμα της μαθησιακής διαδικασίας, από ελεγχόμενο λεξιλόγιο εκτός της ESCO.</t>
  </si>
  <si>
    <t>ακόλουθο σύνδεσμο</t>
  </si>
  <si>
    <t>Επιλέξτε όσες τιμές ισχύουν. Για να εμφανιστούν τα μαθησιακά δικαιώματα σε αυτόν τον κατάλογο, θα πρέπει να προστεθούν τα στοιχεία τους στην καρτέλα «Δικαιώματα». Μπορείτε επίσης να συνδέσετε ένα νέο δικαίωμα με το υπόδειγμά σας κάνοντας κλικ στο κουμπί «Δημιουργία νέου».</t>
  </si>
  <si>
    <t>La evaluación se llevó a cabo en</t>
  </si>
  <si>
    <t>Fiabilidad de la evaluación demostrada por</t>
  </si>
  <si>
    <t>Un número o código de identificación asignado a una organización, no especificado en la norma del modelo europeo de aprendizaje.</t>
  </si>
  <si>
    <t>Empiece a escribir el título del logro de aprendizaje enlazado</t>
  </si>
  <si>
    <t>Una etiqueta que distinga este punto de contacto de la sede social u otros lugares (por ejemplo, Campus de Arte)</t>
  </si>
  <si>
    <t>El país o países en los que el derecho es válido.</t>
  </si>
  <si>
    <t>Evaluaciones de entidad menor que, una vez combinadas, conforman esta evaluación. Para que una evaluación aparezca en esta lista, primero hay que crearla. También puede enlazar una nueva evaluación a su plantilla haciendo clic en el botón «Crear nueva».</t>
  </si>
  <si>
    <t>Indique un número entero</t>
  </si>
  <si>
    <t>Unidades de actividad de entidad menor que, una vez combinadas, conforman esta actividad. Para que una actividad aparezca en esta lista, primero hay que crearla. También puede enlazar una nueva actividad a su plantilla haciendo clic en el botón «Crear nueva».</t>
  </si>
  <si>
    <t>Ocupación ESCO relacionada</t>
  </si>
  <si>
    <t xml:space="preserve"> para obtener información sobre la personalización de la vista previa de la credencial.</t>
  </si>
  <si>
    <t>La organización que otorgó la declaración de actividad a la persona.</t>
  </si>
  <si>
    <t>Seleccione todos los valores pertinentes. Para que las actividades de aprendizaje aparezcan en esta lista, debe introducirse su información en la pestaña «Actividades». También puede enlazar una nueva actividad a su plantilla haciendo clic en el botón «Crear nueva».</t>
  </si>
  <si>
    <t>Derechos de entidad menor que, una vez combinados, conforman estos derechos. Para que un derecho de aprendizaje aparezca en esta lista, primero hay que crearlo. También puede enlazar un nuevo derecho a su plantilla haciendo clic en el botón «Crear nuevo».</t>
  </si>
  <si>
    <t>La fecha a partir de la cual se considera válida la credencial emitida.</t>
  </si>
  <si>
    <t>La actividad se llevó a cabo en</t>
  </si>
  <si>
    <t>Empiece a escribir el título de la evaluación enlazada</t>
  </si>
  <si>
    <t>La fecha en que se actualizó por última vez la información relativa a la organización. Contribuye a garantizar la exactitud y pertinencia de la información facilitada.</t>
  </si>
  <si>
    <t>Otro documento web en el que se describe el sistema de calificación. Esta página web se abrirá en una nueva pestaña del navegador cuando el usuario haga clic en el título.</t>
  </si>
  <si>
    <t>Conocimientos o capacidades que el alumno tiene, o que se espera que adquiera, como resultado de su proceso de aprendizaje, a partir de un vocabulario controlado distinto de ESCO.</t>
  </si>
  <si>
    <t>siguiente enlace</t>
  </si>
  <si>
    <t>Seleccione todos los valores pertinentes. Para que los derechos de aprendizaje aparezcan en esta lista, debe introducirse su información en la pestaña «Derechos». También puede enlazar un nuevo derecho a su plantilla haciendo clic en el botón «Crear nuevo».</t>
  </si>
  <si>
    <t>Hindamine toimus aadressil</t>
  </si>
  <si>
    <t>Hindamise usaldusväärsust on tõendanud</t>
  </si>
  <si>
    <t>Organisatsioonile antud identifitseerimisnumber või tunnuskood, mida ei ole ELMi standardis täpsustatud.</t>
  </si>
  <si>
    <t>Hakake seotud tulemuse pealkirja tippima</t>
  </si>
  <si>
    <t>Märgis, mis eristaks seda kontaktpunkti juriidilisest aadressist ja/või muudest kohtadest (nt kunstilinnak)</t>
  </si>
  <si>
    <t>Riik/riigid, kus õigus kehtib.</t>
  </si>
  <si>
    <t>Väiksemad hindamised, mis koos moodustavad selle hindamise. Selleks et hinnang selles loetelus kuvataks, tuleb see kõigepealt luua. Samuti saate uue hinnangu siduda oma vormiga, klõpsates nupul „Loo uus“.</t>
  </si>
  <si>
    <t>Esitage täisarv</t>
  </si>
  <si>
    <t>Väiksemad tegevused, mis koos moodustavad selle tegevuse. Selleks et tegevus selles loetelus kuvataks, tuleb see kõigepealt luua. Samuti saate uue tegevuse siduda oma vormiga, klõpsates nupul „Loo uus“.</t>
  </si>
  <si>
    <t>Seotud ESCO elukutse</t>
  </si>
  <si>
    <t xml:space="preserve"> teave tõendi eelvaate kohandamise kohta.</t>
  </si>
  <si>
    <t>Organisatsioon, kes omistas isikule tegevuse kohta väite.</t>
  </si>
  <si>
    <t>Palun valige nii palju väärtusi, kui vaja. Selleks et õpitegevused selles loetelus kuvada, tuleb nende üksikasjad kõigepealt sisestada vahelehel „Tegevused“. Samuti saate uue tegevuse linkida, klõpsates nupul „Loo uus“.</t>
  </si>
  <si>
    <t>Väiksemad õigused, mis koos moodustavad selle õiguse. Selleks et õpiõigus selles loetelus kuvataks, tuleb see kõigepealt luua. Samuti saate uue õiguse siduda oma vormiga, klõpsates nupul „Loo uus“.</t>
  </si>
  <si>
    <t>Kuupäev, millest alates välja antud tõend loetakse kehtivaks.</t>
  </si>
  <si>
    <t>Tegevus toimus aadressil</t>
  </si>
  <si>
    <t>Hakake seotud hindamise pealkirja tippima</t>
  </si>
  <si>
    <t>Kuupäev, mil organisatsiooniga seotud teavet viimati ajakohastati. See aitab tagada esitatud teabe täpsuse ja asjakohasuse.</t>
  </si>
  <si>
    <t>Hindamissüsteemi tutvustavad muud veebidokumendid. See veebileht avatakse uuel veebilehitseja vahekaardil, kui vaataja klõpsab pealkirjal.</t>
  </si>
  <si>
    <t>Teadmised ja/või oskused, mida õppur on omandanud või peaks omandama oma õppeprotsessi tulemusel, kasutades muud kontrollitud sõnavara kui ESCO.</t>
  </si>
  <si>
    <t>järgmine link:</t>
  </si>
  <si>
    <t>Palun valige nii palju väärtusi, kui vaja. Selleks et õpiõigused selles loetelus kuvada, tuleb nende üksikasjad kõigepealt sisestada vahelehel „Õigused“. Samuti saate uue õiguse linkida, klõpsates nupul „Loo uus“.</t>
  </si>
  <si>
    <t>Arvioinnin suorituspaikka</t>
  </si>
  <si>
    <t>Arvioinnin luotettavuus on osoitettu seuraavasti:</t>
  </si>
  <si>
    <t>Organisaatiolle annettu tunnistenumero tai koodi, jota ei ole määritelty eurooppalaisessa oppimismallissa.</t>
  </si>
  <si>
    <t>Ala kirjoittaa linkitetyn saavutuksen nimikettä</t>
  </si>
  <si>
    <t>Nimiö, joka erottaa tämän yhteystiedon rekisteröidystä osoitteesta ja/tai muista sijainneista (esim. kanslia)</t>
  </si>
  <si>
    <t>Maa tai maat, jo(i)ssa kelpuutus on voimassa.</t>
  </si>
  <si>
    <t>Pienempiä arviointeja, jotka yhdistettynä muodostavat tämän arvioinnin. Arvioinnin näkyminen tässä luettelossa edellyttää, että se luodaan ensin ”Arvioinnit”-välilehdellä. Voit myös linkittää uuden arvioinnin mallipohjaan napsauttamalla ”Luo uusi” -painiketta.</t>
  </si>
  <si>
    <t>Anna koko numero</t>
  </si>
  <si>
    <t>Pienempiä oppimistoimien yksiköitä, jotka yhdistettynä muodostavat tämän toimen. Toimen näkyminen tässä luettelossa edellyttää, että se luodaan ensin. Voit myös linkittää uuden toimen mallipohjaan napsauttamalla ”Luo uusi” -painiketta.</t>
  </si>
  <si>
    <t>Aiheeseen liittyvä ESCO-ammatti</t>
  </si>
  <si>
    <t xml:space="preserve"> saadaksesi lisätietoja osaamistodistuksen esikatselun mukauttamisesta.</t>
  </si>
  <si>
    <t>Organisaatio, joka myönsi henkilölle tointa koskevan lausuman.</t>
  </si>
  <si>
    <t>Valitse kaikki soveltuvat arvot. Oppimistoimien näkyminen tässä luettelossa edellyttää, että niiden tiedot on ensin lisätty ”Toimet”-välilehdelle. Voit myös linkittää uuden toimen mallipohjaan napsauttamalla ”Luo uusi” -painiketta.</t>
  </si>
  <si>
    <t>Pienempiä kelpuutuksia, jotka yhdistettynä muodostavat tämän kelpuutuksen. Oppimisen kelpuutuksen näkyminen tässä luettelossa edellyttää, että se luodaan ensin. Voit myös linkittää uuden kelpuutuksen mallipohjaan napsauttamalla ”Luo uusi” -painiketta.</t>
  </si>
  <si>
    <t>Päivämäärä, josta alkaen myönnetyn osaamistodistuksen katsotaan olevan voimassa.</t>
  </si>
  <si>
    <t>Toimen suorituspaikka</t>
  </si>
  <si>
    <t>Ala kirjoittaa linkitetyn arvioinnin nimikettä</t>
  </si>
  <si>
    <t>Päivämäärä, jona organisaatiota koskevat tiedot on viimeksi päivitetty. Se auttaa varmistamaan toimitettujen tietojen oikeellisuuden ja ajantasaisuuden.</t>
  </si>
  <si>
    <t>Muu verkkoasiakirja, jossa arvosanajärjestelmä kuvataan. Tämä verkkosivu avautuu uudelle välilehdelle, kun sen otsikkoa napsauttaa.</t>
  </si>
  <si>
    <t>Tiedot ja/tai taidot, jotka oppijalla on tai oletetaan olevan oppimisprosessinsa päätteeksi, jonkin muun kontrolloidun sanaston kuin ESCO-sanaston mukaisesti.</t>
  </si>
  <si>
    <t>linkkiä</t>
  </si>
  <si>
    <t>Valitse kaikki soveltuvat arvot. Oppimisen kelpuutusten näkyminen tässä luettelossa edellyttää, että sen tiedot on ensin lisätty ”Kelpuutukset”-välilehdelle. Voit myös linkittää uuden kelpuutuksen mallipohjaan napsauttamalla ”Luo uusi” -painiketta.</t>
  </si>
  <si>
    <t>Endroit où l’évaluation a eu lieu</t>
  </si>
  <si>
    <t>Fiabilité de l’évaluation attestée par</t>
  </si>
  <si>
    <t>Un numéro ou code d’identification attribué à une organisation, qui ne figure pas dans la norme du modèle d'apprentissage européen.</t>
  </si>
  <si>
    <t>Commencez à saisir le titre de l’acquis lié</t>
  </si>
  <si>
    <t>Une étiquette qui distinguerait ce point de contact de l’adresse légale et/ou d’autres lieux (un campus artistique, par exemple)</t>
  </si>
  <si>
    <t>Le(s) pays où le droit est valide.</t>
  </si>
  <si>
    <t>Évaluations plus petites qui, prises ensemble, forment cette évaluation. Pour qu’une évaluation figure sur cette liste, elle doit d’abord avoir été créée. Vous pouvez également lier une nouvelle évaluation à votre modèle en cliquant sur le bouton «Créer».</t>
  </si>
  <si>
    <t>Veuillez fournir un nombre entier</t>
  </si>
  <si>
    <t>Unités d'activité plus petites qui, prises ensemble, forment cette activité. Pour qu’une activité figure sur cette liste, elle doit d’abord avoir été créée. Vous pouvez également lier une nouvelle activité à votre modèle en cliquant sur le bouton «Créer».</t>
  </si>
  <si>
    <t>Profession ESCO associée</t>
  </si>
  <si>
    <t xml:space="preserve"> pour des informations sur la personnalisation de la prévisualisation du justificatif.</t>
  </si>
  <si>
    <t>L’organisation qui a attribué l’affirmation de l’activité à la personne.</t>
  </si>
  <si>
    <t>Veuillez sélectionner toutes les valeurs applicables. Pour que des activités d’apprentissage apparaissent dans cette liste, les informations les concernant doivent avoir été saisies sous l’onglet «Activités». Vous pouvez également lier une nouvelle activité à votre modèle en cliquant sur le bouton «Créer».</t>
  </si>
  <si>
    <t>Droits plus petits qui, pris ensemble, forment ce droit. Pour qu’un droit d’apprentissage figure sur cette liste, il doit d’abord avoir été créé. Vous pouvez également lier un nouveau droit à votre modèle en cliquant sur le bouton «Créer».</t>
  </si>
  <si>
    <t>La date à partir de laquelle le justificatif émis est considéré comme valide.</t>
  </si>
  <si>
    <t>Endroit où l’activité a eu lieu</t>
  </si>
  <si>
    <t>Commencez à saisir le titre de l’évaluation liée</t>
  </si>
  <si>
    <t>La date à laquelle les informations relatives à l’organisation ont été mises à jour pour la dernière fois. Aide à garantir l’exactitude et l’utilité des informations fournies.</t>
  </si>
  <si>
    <t>Autre document web décrivant le système de notation. Cette page web s’ouvrira dans un nouvel onglet du navigateur lorsque le visiteur cliquera sur le titre.</t>
  </si>
  <si>
    <t>Connaissances et/ou compétences que l’apprenant a acquises, ou devrait acquérir, à l’issue de son processus d’apprentissage – provenant d’un vocabulaire contrôlé non ESCO.</t>
  </si>
  <si>
    <t>lien suivant</t>
  </si>
  <si>
    <t>Veuillez sélectionner toutes les valeurs applicables. Pour que des droits d’apprentissage apparaissent dans cette liste, les informations les concernant doivent avoir été saisies sous l’onglet «Droits». Vous pouvez également lier un nouveau droit à votre modèle en cliquant sur le bouton «Créer».</t>
  </si>
  <si>
    <t>Rinneadh an measúnú ag</t>
  </si>
  <si>
    <t>Iontaofacht measúnaithe cruthaithe ag</t>
  </si>
  <si>
    <t>Uimhir aitheantais nó cód a shanntar d’eagraíocht, nach bhfuil sonraithe sa chaighdeán ELM.</t>
  </si>
  <si>
    <t>Tosaigh ag clóscríobh theideal na gnóthachtála nasctha</t>
  </si>
  <si>
    <t>Lipéad a dhéanfadh idirdhealú idir an pointe teagmhála seo agus an Seoladh Dlíthiúil agus/nó láithreacha eile (e.g. Campas Ealaíne)</t>
  </si>
  <si>
    <t>An tír/na tíortha ina bhfuil an teidlíocht bailí.</t>
  </si>
  <si>
    <t>Measúnuithe níos lú, a chuirtear le chéile chun an measúnú seo a iomlánú. Ionas go mbeidh measúnú le feiceáil ar an liosta seo, ní mór é a chruthú ar dtús. Is féidir measúnú nua a nascadh le do theimpléad freisin trí chliceáil ar an gcnaipe ‘Cruthaigh’.</t>
  </si>
  <si>
    <t>Tabhair slánuimhir</t>
  </si>
  <si>
    <t>Aonaid ghníomhaíochta níos lú, a chuirtear le chéile chun an ghníomhaíocht seo a iomlánú. Ionas go mbeidh gníomhaíocht le feiceáil ar an liosta seo ní mór é a chruthú ar dtús. Is féidir gníomhaíocht nua a nascadh le do theimpléad freisin trí chliceáil ar an gcnaipe ‘Cruthaigh’.</t>
  </si>
  <si>
    <t>Gairm ESCO ghaolmhar</t>
  </si>
  <si>
    <t xml:space="preserve"> chun faisnéis a fháil maidir le saincheapadh ar réamhamharc dintiúir.</t>
  </si>
  <si>
    <t>An eagraíocht a bhronn an maíomh gníomhaíochta ar an duine aonair.</t>
  </si>
  <si>
    <t>Roghnaigh an méid luachanna a bhaineann le hábhar. Ionas go mbeidh gníomhaíochtaí foghlama le feiceáil ar an liosta seo, ní mór na sonraí a bhaineann leo a chur isteach faoin táb ‘Gníomhaíochtaí’. Is féidir gníomhaíocht nua a nascadh le do theimpléad freisin trí chliceáil ar an gcnaipe ‘Cruthaigh’.</t>
  </si>
  <si>
    <t>Teidlíochtaí níos lú, a chuirtear le chéile chun an teidlíocht seo a iomlánú. Ionas go mbeidh teidlíocht foghlama le feiceáil ar an liosta seo, ní mór í a chruthú ar dtús. Is féidir leat freisin teidlíocht nua a nascadh le do theimpléad trí chliceáil ar an gcnaipe ‘Cruthaigh’.</t>
  </si>
  <si>
    <t>An dáta óna measfar an dintiúr a eisíodh a bheith bailí.</t>
  </si>
  <si>
    <t>Tharla an ghníomhaíocht ag</t>
  </si>
  <si>
    <t>Tosaigh ag clóscríobh theideal an mheasúnaithe nasctha</t>
  </si>
  <si>
    <t>An dáta is déanaí a nuashonraíodh an fhaisnéis a bhaineann leis an eagraíocht. Cabhraíonn sé le cruinneas agus ábharthacht na faisnéise a chuirtear ar fáil a chinntiú.</t>
  </si>
  <si>
    <t>Doiciméid eile ghréasáin a dhéanann cur síos ar an scéim grádúcháin. Osclófar an leathanach gréasáin seo i dtáb brabhsálaí nua nuair a chliceálann an breathnóir ar an teideal.</t>
  </si>
  <si>
    <t>An t-eolas agus/nó na scileanna atá ag an bhfoghlaimeoir, nó a mheastar a gheobhaidh sé, mar thoradh ar a phróiseas foghlama, ó stór focal rialaithe seachas ESCO.</t>
  </si>
  <si>
    <t>an nasc seo a leanas</t>
  </si>
  <si>
    <t>Roghnaigh an méid luachanna a bhaineann le hábhar. Ionas go mbeidh teidlíochtaí foghlama le feiceáil ar an liosta seo, ní mór na sonraí a bhaineann leo a chur isteach faoin táb ‘Teidlíochtaí’. Is féidir freisin teidlíocht nua a nascadh le do theimpléad trí chliceáil ar an gcnaipe ‘Cruthaigh’.</t>
  </si>
  <si>
    <t>Procjena je provedena ovdje:</t>
  </si>
  <si>
    <t>Pouzdanost procjene dokazuje</t>
  </si>
  <si>
    <t>Identifikacijski broj ili kod dodijeljen organizaciji koji nije naveden u standardu ELM-a.</t>
  </si>
  <si>
    <t>Počnite upisivati naziv povezanog postignuća</t>
  </si>
  <si>
    <t>Oznaka po kojoj bi se ta kontaktna točka razlikovala od službene adrese i/ili drugih lokacija (kao što su različiti kampusi ili uredi)</t>
  </si>
  <si>
    <t>Zemlja/zemlje u kojoj/kojima je pravo valjano.</t>
  </si>
  <si>
    <t>Manje procjene koje zajedno tvore ovu procjenu. Da bi se procjena pojavila na ovom popisu, prvo je treba kreirati. Sa svojim predloškom možete povezati i novu procjenu klikom na „Kreiraj novo”.</t>
  </si>
  <si>
    <t>Navedite cijeli broj</t>
  </si>
  <si>
    <t>Manje jedinice aktivnosti koje zajedno tvore ovu aktivnost. Da bi se aktivnost pojavila na ovom popisu, prvo je treba kreirati. Sa svojim predloškom možete povezati i novu aktivnost klikom na „Kreiraj novo”.</t>
  </si>
  <si>
    <t>Povezano zanimanje prema ESCO-u</t>
  </si>
  <si>
    <t xml:space="preserve"> potražite informacije o prilagodbi pregleda vjerodajnice.</t>
  </si>
  <si>
    <t>Organizacija koja je osobi izdala izjavu o aktivnosti.</t>
  </si>
  <si>
    <t>Odaberite sve primjenjive vrijednosti. Da bi se aktivnosti učenja pojavile na ovom popisu, podatke o njima treba unijeti u karticu „Aktivnosti”. Sa svojim predloškom možete povezati i novu aktivnost klikom na „Kreiraj novo”.</t>
  </si>
  <si>
    <t>Manja prava koja zajedno tvore ovo pravo. Da bi se pravo povezano s učenjem pojavilo na ovom popisu, prvo ga treba kreirati. Sa svojim predloškom možete povezati i novo pravo klikom na „Kreiraj novo”.</t>
  </si>
  <si>
    <t>Datum od kojeg se izdana vjerodajnica smatra valjanom.</t>
  </si>
  <si>
    <t>Aktivnost se odvijala ovdje:</t>
  </si>
  <si>
    <t>Počnite upisivati naziv povezane procjene</t>
  </si>
  <si>
    <t>Datum zadnjeg ažuriranja informacija o organizaciji. Služi kao pokazatelj koliko su informacije točne i relevantne.</t>
  </si>
  <si>
    <t>Drugi mrežni dokument s opisom sustava ocjenjivanja. Ova internetska stranica otvorit će se u novoj kartici preglednika kad posjetitelj klikne na naziv.</t>
  </si>
  <si>
    <t>Znanje i/ili vještine koje polaznik ima ili se očekuje da će steći u procesu učenja (iz kontroliranog rječnika osim ESCO-a).</t>
  </si>
  <si>
    <t>sljedećoj poveznici</t>
  </si>
  <si>
    <t>Odaberite sve primjenjive vrijednosti. Da bi se prava povezana s učenjem pojavila na ovom popisu, podatke o njima treba unijeti u karticu „Prava”. Sa svojim predloškom možete povezati i novo pravo klikom na „Kreiraj novo”.</t>
  </si>
  <si>
    <t>Az értékelésre a következő helyszínen került sor:</t>
  </si>
  <si>
    <t>Az értékelés megbízhatóságának igazolása:</t>
  </si>
  <si>
    <t>A szervezethez rendelt azonosító szám vagy kód, amely nem szerepel az ELM-szabványban.</t>
  </si>
  <si>
    <t>Kezdje el begépelni a kapcsolódó eredmény címét</t>
  </si>
  <si>
    <t>Olyan címke, amely megkülönbözteti ezt a kapcsolattartó pontot a hivatalos címtől és/vagy más helyszínektől (pl. művészeti kampusz)</t>
  </si>
  <si>
    <t>Az(ok) az ország(ok), ahol a jogosultság érvényes.</t>
  </si>
  <si>
    <t>Az értékelés kisebb alegységei. Ahhoz, hogy egy értékelés bekerüljön ebbe a listába, először létre kell hozni. Új értékelést az „Új létrehozása” gombra kattintva is összekapcsolhat a sablonjával.</t>
  </si>
  <si>
    <t>Egész számot adjon meg</t>
  </si>
  <si>
    <t>A tevékenység kisebb alegységei. Ahhoz, hogy egy tevékenység bekerüljön ebbe a listába, először létre kell hozni. Új tevékenységet az „Új létrehozása” gombra kattintva is kapcsolhat össze a sablonjával.</t>
  </si>
  <si>
    <t>Kapcsolódó ESCO-foglalkozás</t>
  </si>
  <si>
    <t xml:space="preserve"> a tanúsítvány-előnézet személyre szabásával kapcsolatos információkért.</t>
  </si>
  <si>
    <t>Az a szervezet, amelytől az egyén a tevékenységre vonatkozó állítást kapta.</t>
  </si>
  <si>
    <t>Kérjük, válassza ki az összes változót. Ahhoz, hogy a tanulási tevékenységek megjelenjenek ebben a listában, először a „Tevékenységek” fül alatt meg kell adni azok adatait. Új tevékenységet az „Új létrehozása” gombra kattintva is hozzáadhat a sablonjához.</t>
  </si>
  <si>
    <t>A jogosultság kisebb alegységei. Ahhoz, hogy egy tanulási jogosultság bekerüljön ebbe a listába, először létre kell hozni. Új jogosultságot az „Új létrehozása” gombra kattintva is összekapcsolhat a sablonjával.</t>
  </si>
  <si>
    <t>Az az időpont, amelytől kezdve a kiállított tanúsítvány érvényesnek minősül.</t>
  </si>
  <si>
    <t>A tevékenységre a következő helyszínen került sor:</t>
  </si>
  <si>
    <t>Kezdje el begépelni a kapcsolódó értékelés címét</t>
  </si>
  <si>
    <t>Az az időpont, amikor a szervezettel kapcsolatos információkat legutóbb frissítették. Hozzájárul a szolgáltatott információk pontosságának és relevanciájának biztosításához.</t>
  </si>
  <si>
    <t>Az osztályozási rendszert ismertető egyéb webes dokumentum. Ez az oldal új böngészőfülön nyílik meg, amikor a felhasználó a címre kattint.</t>
  </si>
  <si>
    <t>Olyan ismeretek és/vagy készségek, amelyeket a tanuló tanulási folyamata során az ESCO-tól eltérő ellenőrzött szójegyzékből elsajátított vagy várhatóan el fog sajátítani.</t>
  </si>
  <si>
    <t>a következő link:</t>
  </si>
  <si>
    <t>Kérjük, válassza ki az összes változót. Ahhoz, hogy a tanulási jogosultságok megjelenjenek ebben a listában, először a „Jogosultságok” fül alatt meg kell adni azok adatait. Új jogosultságot az „Új létrehozása” gombra kattintva is hozzáadhat a sablonjához.</t>
  </si>
  <si>
    <t>Mat fór fram hjá</t>
  </si>
  <si>
    <t>Áreiðanleiki mats sannaður af</t>
  </si>
  <si>
    <t>Auðkennisnúmer eða -kóði sem stofnun er úthlutað, sem er ekki tiltekið í ELM-staðlinum.</t>
  </si>
  <si>
    <t>Byrjaðu að slá inn heitið á tengdum árangri</t>
  </si>
  <si>
    <t>Heiti sem greinir þennan samskiptapunkt frá skráðu heimilisfangi og/eða öðrum staðsetningum (t.d. Jarðvísindastofnun Askja)</t>
  </si>
  <si>
    <t>Landið/löndin þar sem réttindin gilda.</t>
  </si>
  <si>
    <t>Smærri matseiningar sem mynda saman þetta mat. Til þess að mat birtist á þessum lista þarf fyrst að búa það til. Þú getur líka tengt nýtt mat við sniðmátið með því að smella á hnappinn „Búa til nýtt“.</t>
  </si>
  <si>
    <t>Gefðu upp heila tölu</t>
  </si>
  <si>
    <t>Smærri iðkunareiningar sem mynda saman þessa iðkun. Til þess að iðkun birtist á þessum lista þarf fyrst að búa hana til. Þú getur líka tengt nýja iðkun við sniðmátið með því að smella á hnappinn „Búa til nýtt“.</t>
  </si>
  <si>
    <t>Tengt ESCO- starf</t>
  </si>
  <si>
    <t xml:space="preserve"> fyrir upplýsingar um sérsnið á forskoðun skilríkis.</t>
  </si>
  <si>
    <t>Stofnunin sem gaf út fullyrðingu um iðkunina handa einstaklingnum.</t>
  </si>
  <si>
    <t>Veldu eins mörg gildi og við á. Til þess að námsiðkanir birtist á þessum lista þarf fyrst að færa inn upplýsingar um þær á flipanum „Iðkanir“. Þú getur líka tengt nýja iðkun við sniðmátið með því að smella á hnappinn „Búa til nýtt“.</t>
  </si>
  <si>
    <t>Smærri réttindi sem mynda saman þessi réttindi. Til þess að réttindi birtist á þessum lista þarf fyrst að búa þau til. Þú getur líka tengt ný réttindi við sniðmátið með því að smella á hnappinn „Búa til nýtt“.</t>
  </si>
  <si>
    <t>Dagurinn sem útgefið skilríki er álitið ganga í gildi.</t>
  </si>
  <si>
    <t>Iðkun fór fram hjá</t>
  </si>
  <si>
    <t>Byrjaðu að slá inn heitið á tengdu mati</t>
  </si>
  <si>
    <t>Dagsetningin sem upplýsingarnar um stofnunina voru síðast uppfærðar. Það er gagnlegt til að tryggja nákvæmni og gildi upplýsinganna.</t>
  </si>
  <si>
    <t>Önnur vefgögn þar sem lýsingu á einkunnakerfinu er að finna. Þessi vefsíða opnast undir nýjum flipa í vafranum þegar skoðandinn smellir á heitið.</t>
  </si>
  <si>
    <t>Þekking og/eða færni sem nemandinn hefur aflað eða sem vænst er að hann hafi aflað sér með náminu, úr stýrðum orðaforða öðrum en ESCO.</t>
  </si>
  <si>
    <t>eftirfarandi hlekk</t>
  </si>
  <si>
    <t>Veldu eins mörg gildi og við á. Til þess að réttindi birtist á þessum lista þarf að færa inn upplýsingar um þau á flipanum „Réttindi“. Þú getur líka tengt ný réttindi við sniðmátið með því að smella á hnappinn „Búa til nýtt“.</t>
  </si>
  <si>
    <t>La valutazione ha avuto luogo a:</t>
  </si>
  <si>
    <t>Affidabilità della valutazione dimostrata da</t>
  </si>
  <si>
    <t>Un numero di identificazione o un codice assegnato a un'organizzazione che non è specificato nella norma ELM.</t>
  </si>
  <si>
    <t>Inizia a scrivere il titolo del risultato collegato</t>
  </si>
  <si>
    <t>Un'etichetta che distinguerebbe questo punto di contatto dall'indirizzo legale e/o da altri luoghi (ad es. un campus delle materie artistiche)</t>
  </si>
  <si>
    <t>Il paese o i paesi in cui il diritto è valido.</t>
  </si>
  <si>
    <t>Valutazioni ridotte che, combinate insieme, costituiscono la presente valutazione. Una valutazione figura in questo elenco solo dopo essere stata creata. Puoi anche collegare una nuova valutazione al tuo modello cliccando sul pulsante "Crea nuovo".</t>
  </si>
  <si>
    <t>Fornire un numero intero</t>
  </si>
  <si>
    <t>Unità di attività ridotte che, combinate insieme, costituiscono questa attività. Un'attività figura in questo elenco solo dopo essere stata creata. Puoi anche collegare una nuova attività al tuo modello cliccando sul pulsante "Crea nuovo".</t>
  </si>
  <si>
    <t>Occupazione ESCO correlata</t>
  </si>
  <si>
    <t xml:space="preserve"> per informazioni sulla personalizzazione dell'anteprima delle credenziali.</t>
  </si>
  <si>
    <t>L'organizzazione che ha concesso la dichiarazione riguardante l'attività all'individuo.</t>
  </si>
  <si>
    <t>Selezionare tutte le voci pertinenti. Le attività di apprendimento figurano in questo elenco se i loro dati sono stati inseriti nella scheda "Attività". Puoi anche collegare una nuova attività al tuo modello cliccando sul pulsante "Crea nuovo".</t>
  </si>
  <si>
    <t>Diritti parziali che, combinati insieme, costituiscono questo diritto. Un diritto all'apprendimento figura in questo elenco solo dopo essere stato creato. Puoi anche collegare un nuovo diritto al tuo modello cliccando sul pulsante "Crea nuovo".</t>
  </si>
  <si>
    <t>La data a partire dalla quale la credenziale rilasciata è considerata valida.</t>
  </si>
  <si>
    <t>L'attività ha avuto luogo a</t>
  </si>
  <si>
    <t>Inizia a scrivere il titolo della valutazione collegata</t>
  </si>
  <si>
    <t>La data in cui le informazioni relative all'organizzazione sono state aggiornate per l'ultima volta. Aiuta a garantire l'accuratezza e la pertinenza delle informazioni fornite.</t>
  </si>
  <si>
    <t>Altro documento web che descrive il sistema di classificazione. Questa pagina web sarà aperta in una nuova scheda del browser quando l'osservatore clicca sul titolo.</t>
  </si>
  <si>
    <t>Conoscenze e/o competenze che lo studente ha, o si prevede che acquisirà, grazie al suo processo di apprendimento, da un vocabolario controllato diverso da ESCO.</t>
  </si>
  <si>
    <t>link seguente</t>
  </si>
  <si>
    <t>Selezionare tutte le voci pertinenti. I diritti all'apprendimento figurano in questo elenco se i loro dati sono stati inseriti nella scheda "Diritti". Puoi anche collegare un nuovo diritto al tuo modello cliccando sul pulsante "Crea nuovo".</t>
  </si>
  <si>
    <t>Įvertinimas buvo atliktas</t>
  </si>
  <si>
    <t>Įvertinimo patikimumą įrodė:</t>
  </si>
  <si>
    <t>Organizacijai skirtas identifikavimo numeris arba kodas, nenurodytas Europos mokymosi modelio (ELM) standarte.</t>
  </si>
  <si>
    <t>Pradėkite rašyti susieto pasiekimo pavadinimą</t>
  </si>
  <si>
    <t>Etiketė, kuria šie kontaktiniai duomenys būtų atskirti nuo juridinio adreso ir (arba) kitų vietų (pvz., dekanatas)</t>
  </si>
  <si>
    <t>Šalis (-ys), kurioje galioja teisė.</t>
  </si>
  <si>
    <t>Smulkesni įvertinimai, kurie kartu sudaro šį įvertinimą. Kad įvertinimas būtų pateikiamas šiame sąraše, jį pirmiausia reikia sukurti. Naują įvertinimą taip pat galite susieti su savo šablonu spustelėję mygtuką „Kurti naują“.</t>
  </si>
  <si>
    <t>Nurodykite visą numerį</t>
  </si>
  <si>
    <t>Mažesni veiklos vienetai, kurie kartu sudaro šią veiklą. Kad veikla būtų pateikiama šiame sąraše, ją pirmiausia reikia sukurti. Naują veiklą taip pat galite susieti su savo šablonu spustelėję mygtuką „Kurti naują“.</t>
  </si>
  <si>
    <t>Susijusi ESCO profesija</t>
  </si>
  <si>
    <t xml:space="preserve"> kuriame pateikiama informacijos apie kredencialo peržiūros individualizavimą.</t>
  </si>
  <si>
    <t>Teiginį apie veiklą asmeniui suteikusi organizacija.</t>
  </si>
  <si>
    <t>Pasirinkite tiek reikšmių, kiek reikia. Kad mokymosi veikla būtų pateikiama šiame sąraše, jos duomenys turi būti įrašyti kortelėje „Veikla“. Naują veiklą taip pat galite susieti su savo šablonu spustelėję mygtuką „Kurti naują“.</t>
  </si>
  <si>
    <t>Smulkesnė teisės, kartu sudarančios šią teisę. Kad studijų suteikiama teisė būtų pateikiama šiame sąraše, ją pirmiausia reikia sukurti. Naują teisę taip pat galite susieti su savo šablonu spustelėję mygtuką „Kurti naują“.</t>
  </si>
  <si>
    <t>Diena, nuo kurios išduotas kredencialas laikomas galiojančiu.</t>
  </si>
  <si>
    <t>Veikla vyko</t>
  </si>
  <si>
    <t>Pradėkite rašyti susieto įvertinimo pavadinimą</t>
  </si>
  <si>
    <t>Diena, kai buvo paskutinį kartą atnaujinta su organizacija susijusi informacija. Tai padeda užtikrinti teikiamos informacijos tikslumą ir aktualumą.</t>
  </si>
  <si>
    <t>Kitas internetinis dokumentas, kuriame aprašoma ši vertinimo balais sistema. Šis tinklalapis bus atverstas naujoje naršyklės kortelėje, kai peržiūrintis asmuo spustelės pavadinimą.</t>
  </si>
  <si>
    <t>Žinios ir (arba) įgūdžiai, kuriuos besimokantis asmuo įgijo arba turėtų įgyti savo mokymosi proceso metu, iš kito nei ESCO kontrolinio žodyno.</t>
  </si>
  <si>
    <t>šią nuorodą</t>
  </si>
  <si>
    <t>Pasirinkite tiek reikšmių, kiek reikia. Kad studijų suteikiamos teisės būtų pateikiamos šiame sąraše, jų duomenys turi būti įrašyti kortelėje „Teisės“. Naują teisę taip pat galite susieti su savo šablonu spustelėję mygtuką „Kurti naują“.</t>
  </si>
  <si>
    <t>Novērtēšana vieta:</t>
  </si>
  <si>
    <t>Novērtējuma ticamība pierādīta ar</t>
  </si>
  <si>
    <t>Kādai organizācijai piešķirts identifikācijas numurs vai kods, kura nav Eiropas apmācības modeļa (ELM) standartā.</t>
  </si>
  <si>
    <t>Sāciet saistītā sasnieguma nosaukuma ievadi</t>
  </si>
  <si>
    <t>Etiķete, kas šo kontaktinformāciju nošķir no juridiskās adreses un/vai citām atrašanās vietām (piemēram, mākslas fakultāte)</t>
  </si>
  <si>
    <t>Valstis, kurās tiesības ir derīgas.</t>
  </si>
  <si>
    <t>Mazāki novērtējumi, kas kopā veido šo novērtējumu. Lai konkrētais novērtējums varētu parādīties šajā sarakstā, tas vispirms ir jāizveido. Varat arī savai veidnei piesaistīt jaunu novērtējumu, noklikšķinot uz pogas “Izveidot jaunu”.</t>
  </si>
  <si>
    <t>Ievadiet veselu skaitli</t>
  </si>
  <si>
    <t>Mazākās aktivitātes, kas kopā veido šo aktivitāti. Lai aktivitāte būtu redzama šajā sarakstā, tā vispirms ir jāizveido. Varat arī savai veidnei piesaistīt jaunu aktivitāti, noklikšķinot uz pogas “Izveidot jaunu”.</t>
  </si>
  <si>
    <t xml:space="preserve">Saistītā profesija pēc ESCO </t>
  </si>
  <si>
    <t xml:space="preserve"> informācijai par apliecinājuma dokumenta priekšskatījuma pielāgošanu.</t>
  </si>
  <si>
    <t>Organizācija, kas ir izdevusi aktivitātes apgalvojumu personai.</t>
  </si>
  <si>
    <t>Atlasiet visas piemērojamās vērtības. Lai mācību aktivitātes būtu redzamas šajā sarakstā, informācija par tām ir jāievada cilnē “Aktivitātes”. Jūs varat arī savai veidnei piesaistīt jaunu aktivitāti, noklikšķinot uz pogas “Izveidot jaunu”.</t>
  </si>
  <si>
    <t>Mazākas tiesības, kas kopā veido šīs tiesības. Lai tiesības, kas izriet no mācībām, parādītos šajā sarakstā, tās vispirms ir jāizveido. Varat arī savai veidnei piesaistīt jaunas tiesības, noklikšķinot uz pogas “Izveidot jaunu”.</t>
  </si>
  <si>
    <t>Datums, no kura izsniegtais apliecinājuma dokuments tiek uzskatīts par derīgu.</t>
  </si>
  <si>
    <t>Aktivitātes norises vieta:</t>
  </si>
  <si>
    <t>Sāciet saistītā novērtējuma nosaukuma ievadi</t>
  </si>
  <si>
    <t>Datums, kad pēdējoreiz atjaunināta ar organizāciju saistītā informācija. Tas palīdz nodrošināt sniegtās informācijas precizitāti un atbilstību.</t>
  </si>
  <si>
    <t>Cits tīmekļa dokuments, kurā aprakstīta vērtēšanas shēma. Šī tīmekļlapa tiks atvērta jaunā pārlūkprogrammas cilnē, kad skatītājs noklikšķinās uz nosaukuma.</t>
  </si>
  <si>
    <t>Zināšanas un/vai prasmes, ko izglītojamais ir ieguvis vai, paredzams, iegūs mācību procesa rezultātā, no kontrolētas vārdnīcas, kas nav ESCO.</t>
  </si>
  <si>
    <t>nākamā saite</t>
  </si>
  <si>
    <t>Atlasiet visas piemērojamās vērtības. Lai no mācībām izrietošās tiesības būtu redzamas šajā sarakstā, sīkāka informācija par tām ir jāievada sadaļā “Tiesības”. Varat arī savai veidnei piesaistīt jaunas tiesības, noklikšķinot uz pogas “Izveidot jaunu”.</t>
  </si>
  <si>
    <t>Процената се изврши во</t>
  </si>
  <si>
    <t>Доверливоста на процената докажана од</t>
  </si>
  <si>
    <t>Идентификациски број или код доделен на организацијата, кој не е наведен во стандардот за ELM.</t>
  </si>
  <si>
    <t>Напишете го називот на поврзаното достигнување</t>
  </si>
  <si>
    <t>Назив кој ја разграничува оваа точка за контакт од правната адреса и/или други локации (на пр., кампус за уметност)</t>
  </si>
  <si>
    <t>Држава(и) кадешто е оваа овластување е валидно.</t>
  </si>
  <si>
    <t>Помали процени, кои кога се комбинираат ја сочинуваат оваа процена. За да одредена процена се најде на оваа листа, прво мора да биде креирана истата. Исто така може да поврзете нова процена кон вашиот образец со притискање на копчето "Креирај ново".</t>
  </si>
  <si>
    <t>Обезбедете целосен број</t>
  </si>
  <si>
    <t>Помали делови од активноста, кои кога се комбинираат ја сочинуваат оваа активност. За да одредена активност се најде на оваа листа, истата прво мора да биде креирана. Исто така може да поврзете нова активност на вашиот образец со притискање на копчето "Креирај ново".</t>
  </si>
  <si>
    <t>Поврзанo ESCO занимањe</t>
  </si>
  <si>
    <t xml:space="preserve"> за информации за приспособување на прегледот на акредитивот.</t>
  </si>
  <si>
    <t>Организацијата која и ја доделила потврдата за активност на индивидуата.</t>
  </si>
  <si>
    <t>Ве молиме, изберете колку што е можно повеќе вредности. За да се појават учебни активности на оваа листа, нивните детали треба да се внесуваат на картичката Активности. Исто така може да поврзете нова активност на вашиот образец со притискање на копчето "Креирај ново".</t>
  </si>
  <si>
    <t>Помали делови на права, кои кога се комбинираат го сочинуваат оваа право. За одредено образовно право да се најде на оваа листа, тоа прво мора да биде креирано. Исто така може да поврзете ново право кон вашиот образец со притискање на копчето "Креирај ново".</t>
  </si>
  <si>
    <t>Датумот од кога издадениот акредитив се смета за валиден.</t>
  </si>
  <si>
    <t>Активноста се случи во</t>
  </si>
  <si>
    <t>Напишете го називот на поврзаната процена</t>
  </si>
  <si>
    <t>Датумот кога информациите поврзани со организацијата последен пат биле ажурирани. Тоа помага за да се обезбеди точноста и релевантноста на добиените информации.</t>
  </si>
  <si>
    <t>Други интернет-документи кои го опишуваат системот на оценување. Оваа веб-страница ќе биде отворена во нова картичка на пребарувачот кога гледачот ќе притисне на насловот.</t>
  </si>
  <si>
    <t>Знаења и/или вештини кои ученикот ги стекнал или се очекува да ги стекне како резултат на учебниот процес , од контролиран вокабулар кој е различен од ESCO.</t>
  </si>
  <si>
    <t>следната врска</t>
  </si>
  <si>
    <t>Ве молиме, изберете колку што е можно повеќе вредности. За да може образовните права да се појават на оваа листа, нивните детали треба да се внесуваат на картичката Права. Исто така може да поврзете ново право кон вашиот образец со притискање на копчето "Креирај ново".</t>
  </si>
  <si>
    <t>Il-valutazzjoni saret fi</t>
  </si>
  <si>
    <t>Affidabbiltà tal-valutazzjoni ppruvata minn</t>
  </si>
  <si>
    <t>Numru ta’ identifikazzjoni jew kodiċi assenjat lil organizzazzjoni, li mhuwiex speċifikat fl-istandard tal-ELM.</t>
  </si>
  <si>
    <t>Ibda ttajpja t-titlu ta’ kisba llinkjata</t>
  </si>
  <si>
    <t>Tikketta li tiddistingwi dan il-punt ta’ kuntatt mill-Indirizz Legali u/jew postijiet oħra (eż. il-Kampus tal-Arti)</t>
  </si>
  <si>
    <t>Il-pajjiż(i) fejn l-intitolament huwa validu.</t>
  </si>
  <si>
    <t>Valutazzjonijiet iżgħar li flimkien jiffurmaw din il-valutazzjoni. Biex tidher valutazzjoni f’din il-lista l-ewwel trid tinħoloq. Tista’ wkoll tillinkja valutazzjoni ġdida mat-template tiegħek billi tikklikkja l-buttuna “Oħloq ġdid”.</t>
  </si>
  <si>
    <t>Ipprovdi numru sħiħ</t>
  </si>
  <si>
    <t>Unitajiet ta’ attività iżgħar, li flimkien jiffurmaw din l-attività. Biex attività tidher f’din il-lista l-ewwel trid tinħoloq. Tista’ wkoll tillinkja attività ġdida mat-template tiegħek billi tikklikkja l-buttuna “Oħloq ġdid”.</t>
  </si>
  <si>
    <t>Okkupazzjonijiet relatati mal-ESCO</t>
  </si>
  <si>
    <t xml:space="preserve"> għal informazzjoni dwar il-personalizzazzjoni tal-previżjoni tal-kredenzjali.</t>
  </si>
  <si>
    <t>L-organizzazzjoni li tat id-dikjarazzjoni tal-attività lill-individwu.</t>
  </si>
  <si>
    <t>Jekk jogħġbok, agħżel kemm valuri jkunu applikabbli. Biex l-attivitajiet ta’ tagħlim jidhru f’din il-lista, id-dettalji tagħhom iridu jiddaħħlu taħt it-tab Attivitajiet. Tista’ tillinkja wkoll attività ġdida mat-template tiegħek billi tikklikkja fuq il-buttuna “Oħloq ġdid”.</t>
  </si>
  <si>
    <t>Intitolamenti iżgħar, li flimkien jiffurmaw dan l-intitolament. Biex id-dritt għat-tagħlim jidher f’din il-lista, l-ewwel irid jinħoloq. Tista’ wkoll tillinkja intitolament ġdid mat-template tiegħek billi tikklikkja l-buttuna “Oħloq ġdid”.</t>
  </si>
  <si>
    <t>Id-data minn meta l-kredenzjali maħruġa jitqiesu validi.</t>
  </si>
  <si>
    <t>L-attività seħħet fi</t>
  </si>
  <si>
    <t>Ibda ttajpja t-titlu tal-valutazzjoni llinkjata</t>
  </si>
  <si>
    <t>Id-data meta l-informazzjoni relatata mal-organizzazzjoni ġiet aġġornata l-aħħar. Dan jgħin biex jiġu żgurati l-preċiżjoni u r-rilevanza tal-informazzjoni pprovduta.</t>
  </si>
  <si>
    <t>Dokumenti web oħra li jiddeskrivu l-iskema ta’ gradazzjoni. Din il-paġna web tinfetaħ f’tab ġdida tal-browser meta l-utent jikklikkja fuq it-titlu.</t>
  </si>
  <si>
    <t>Għarfien u/jew ħiliet li għandu l-istudent, jew mistenni li jikseb, bħala riżultat tal-proċess ta’ tagħlim tiegħu, minn vokabularju kkontrollat għajr l-ESCO.</t>
  </si>
  <si>
    <t>dan il-link li ġej</t>
  </si>
  <si>
    <t>Jekk jogħġbok, agħżel kemm valuri jkunu applikabbli Biex l-intitolamenti għat-tagħlim jidhru f’din il-lista, id-dettalji tagħhom iridu jiddaħħlu taħt it-tab Intitolamenti. Tista’ tillinkja wkoll intitolament ġdid mat-template tiegħek billi tikklikkja l-buttuna “Oħloq ġdid”.</t>
  </si>
  <si>
    <t>De beoordeling vond plaats in</t>
  </si>
  <si>
    <t>Betrouwbaarheid van de beoordeling aangetoond door</t>
  </si>
  <si>
    <t>Een identificatienummer of -code die aan een organisatie is toegekend en die niet in de ELM-norm is gespecificeerd.</t>
  </si>
  <si>
    <t>Begin de titel van de gekoppelde prestatie te typen</t>
  </si>
  <si>
    <t>Een label dat dit contactpunt onderscheidt van het wettelijk adres en/of andere locaties (bv. Campus Letteren)</t>
  </si>
  <si>
    <t>Het (de) land (en) waar het recht geldig is.</t>
  </si>
  <si>
    <t>Deelbeoordelingen die samen deze beoordeling vormen. Beoordelingen verschijnen pas in deze lijst nadat ze zijn aangemaakt. U kunt ook een nieuwe beoordeling aan uw template koppelen door op de knop “Nieuw aanmaken” te klikken.</t>
  </si>
  <si>
    <t>Geef een geheel getal op</t>
  </si>
  <si>
    <t>Deelactiviteiten die samen deze activiteit vormen. Activiteiten verschijnen pas in deze lijst nadat ze zijn aangemaakt. U kunt ook een nieuwe activiteit aan uw template koppelen door op de knop “Nieuw aanmaken” te klikken.</t>
  </si>
  <si>
    <t>Gerelateerd ESCO-beroep</t>
  </si>
  <si>
    <t xml:space="preserve"> voor informatie over het personaliseren van de credential preview.</t>
  </si>
  <si>
    <t>De organisatie die de activiteitsbewering aan de persoon heeft toegekend.</t>
  </si>
  <si>
    <t>Selecteer alles wat van toepassing is. Een leeractiviteit verschijnt pas in deze lijst als ze is aangemaakt onder het tabblad “Activiteiten”. U kunt ook een nieuwe activiteit aan uw template koppelen door op de knop “Nieuw aanmaken” te klikken.</t>
  </si>
  <si>
    <t>Deelrechten die samen dit recht vormen. Leerrechten verschijnen pas in deze lijst nadat ze zijn aangemaakt. U kunt ook een nieuw recht aan uw template koppelen door op de knop “Nieuw aanmaken” te klikken.</t>
  </si>
  <si>
    <t>De datum vanaf wanneer de afgegeven credential als geldig wordt beschouwd.</t>
  </si>
  <si>
    <t>De activiteit vond plaats in</t>
  </si>
  <si>
    <t>Begin de titel van de gekoppelde beoordeling te typen</t>
  </si>
  <si>
    <t>De datum waarop de informatie over de organisatie voor het laatst is bijgewerkt. Dit helpt de nauwkeurigheid en relevantie van de verstrekte informatie te waarborgen.</t>
  </si>
  <si>
    <t>Ander webdocument waarin het beoordelingssysteem wordt beschreven. Deze webpagina wordt geopend in een nieuwe browser als u op de titel klikt.</t>
  </si>
  <si>
    <t>Kennis en/of vaardigheden die de lerende als gevolg van zijn leerproces heeft verworven of naar verwachting zal verwerven, uit een andere gecontroleerde woordenlijst dan ESCO.</t>
  </si>
  <si>
    <t>onderstaande link</t>
  </si>
  <si>
    <t>Selecteer alles wat van toepassing is. Een leerrecht verschijnt pas in deze lijst als het is aangemaakt onder het tabblad “Rechten”. U kunt ook een nieuw recht aan uw template koppelen door op de knop “Nieuw aanmaken” te klikken.</t>
  </si>
  <si>
    <t>Vurderingen fant sted</t>
  </si>
  <si>
    <t>Vurderingens pålitelighet bevist av</t>
  </si>
  <si>
    <t>Et identifikasjonsnummer eller -kode tildelt til en organisasjon som ikke er spesifisert i ELM-standarden.</t>
  </si>
  <si>
    <t>Begynn å skriv tittelen på tilknyttet ferdighet</t>
  </si>
  <si>
    <t>En etikett som vil skille dette kontaktpunktet fra den juridiske adressen og/eller andre steder (f.eks. kunst-campus)</t>
  </si>
  <si>
    <t>Land(ene) hvor rettigheten er gyldig.</t>
  </si>
  <si>
    <t>Mindre vurderinger, som kombinert utgjør denne vurderingen. For at en vurdering skal vises i denne listen må den først opprettes. Du kan også koble en ny vurdering til malen din ved å klikke på knappen “Opprett ny”.</t>
  </si>
  <si>
    <t>Oppgi et helt tall</t>
  </si>
  <si>
    <t>Mindre enheter av aktivitet, som når de kombineres utgjør denne aktiviteten. For at en aktivitet skal vises i denne listen må den først opprettes. Du kan også koble en ny aktivitet til malen din ved å klikke på knappen “Opprett ny”.</t>
  </si>
  <si>
    <t>Relatert ESCO-yrke</t>
  </si>
  <si>
    <t xml:space="preserve"> for informasjon om tilpasning av forhåndsvist kompetansebevis.</t>
  </si>
  <si>
    <t>Organisasjonen som tildelte aktivitetskravet til personen.</t>
  </si>
  <si>
    <t>Velg alle verdier som gjelder. For at læringsaktiviteter skal vises i denne listen må deres detaljer angis under fanen Aktiviteter. Du kan også koble en ny aktivitet til malen din ved å klikke på knappen “Opprett ny”.</t>
  </si>
  <si>
    <t>Mindre rettigheter, som kombinert utgjør denne rettigheten. For at en læringsrettighet skal vises i denne listen må den først opprettes. Du kan også koble en ny rettighet til malen din ved å klikke på knappen “Opprett ny”.</t>
  </si>
  <si>
    <t>Datoen som det utstedte kompetansebeviset anses som gyldig fra.</t>
  </si>
  <si>
    <t>Aktiviteten fant sted</t>
  </si>
  <si>
    <t>Begynn å skrive tittelen på tilknyttet vurdering</t>
  </si>
  <si>
    <t>Dato hvor informasjonen knyttet til organisasjonen sist ble oppdatert. Det bidrar til å sikre nøyaktighet og relevans for den oppgitte informasjonen.</t>
  </si>
  <si>
    <t>Annet nettdokument som beskriver karakterplanen. Denne nettsiden åpnes i en ny nettleserfane når brukeren klikker på tittelen.</t>
  </si>
  <si>
    <t>Kunnskap og/eller kompetanse som eleven har, eller forventes å oppnå som et resultat av sin læringsprosess, fra et kontrollert vokabular som ikke er ESCO.</t>
  </si>
  <si>
    <t>følgende lenke</t>
  </si>
  <si>
    <t>Velg alle verdier som gjelder. For at læringsrettigheter skal vises i denne listen må deres detaljer først angis under fanen Rettigheter. Du kan også koble en ny rettighet til malen din ved å klikke på knappen “Opprett ny”.</t>
  </si>
  <si>
    <t>Ocenę przeprowadzono w</t>
  </si>
  <si>
    <t>Wiarygodność oceny potwierdził/a</t>
  </si>
  <si>
    <t>Numer lub kod identyfikacyjny przypisany do instytucji, który nie jest określony w standardzie ELM.</t>
  </si>
  <si>
    <t>Zacznij wpisywać nazwę powiązanego rezultatu.</t>
  </si>
  <si>
    <t>Etykieta umożliwiająca odróżnienie tego elementu do kontaktu od adresu siedziby lub innych lokalizacji (np. kampusu wydziału sztuki).</t>
  </si>
  <si>
    <t>Państwo lub państwa, w których uprawnienie jest ważne.</t>
  </si>
  <si>
    <t>Mniejsze oceny, które razem składają się na tę ocenę. Aby dana ocena znalazła się na tej liście, należy ją najpierw utworzyć. Można też powiązać nową ocenę z szablonem. W tym celu kliknij przycisk „Utwórz nową”.</t>
  </si>
  <si>
    <t>Podaj liczbę całkowitą.</t>
  </si>
  <si>
    <t>Mniejsze elementy działania, które razem składają się na to działanie. Aby dane działanie znalazło się na tej liście, należy je najpierw utworzyć. Można też powiązać nowe działanie z szablonem. W tym celu kliknij przycisk „Utwórz nowe”.</t>
  </si>
  <si>
    <t>Powiązany zawód zgodnie z ESCO</t>
  </si>
  <si>
    <t xml:space="preserve"> aby zapoznać się z informacjami na temat personalizacji podglądu poświadczenia.</t>
  </si>
  <si>
    <t>Instytucja, która wydała oświadczenie o realizacji działania przez daną osobę.</t>
  </si>
  <si>
    <t>Wskaż wszystkie odnośne wartości. Aby działania edukacyjne znalazły się na tej liście, należy najpierw zmieścić szczegółowe informacje na ich temat w zakładce „Działania”. Można też powiązać nowe działanie z szablonem. W tym celu kliknij przycisk „Utwórz nowe”.</t>
  </si>
  <si>
    <t>Mniejsze uprawnienia, które razem składają się na to uprawnienie. Aby dane uprawnienie do nauki znalazło się na tej liście, należy je najpierw utworzyć. Można też powiązać nowe uprawnienie z szablonem. W tym celu kliknij przycisk „Utwórz nowe”.</t>
  </si>
  <si>
    <t>Data, od której wydane poświadczenie uważa się za ważne.</t>
  </si>
  <si>
    <t>Działanie przeprowadzono w następującym miejscu:</t>
  </si>
  <si>
    <t>Zacznij wpisywać nazwę powiązanej oceny.</t>
  </si>
  <si>
    <t>Data wprowadzenia ostatniej aktualizacji w informacjach dotyczących instytucji. Pomaga to zapewnić dokładność i adekwatność zamieszczonych informacji.</t>
  </si>
  <si>
    <t>Inne dokumenty internetowe z opisem skali ocen. Po kliknięciu nazwy strona internetowa otworzy się w nowej karcie przeglądarki.</t>
  </si>
  <si>
    <t>Wiedza lub umiejętności, które uczący się nabył lub powinien nabyć w wyniku procesu uczenia się, pochodzące ze słownika kontrolowanego innego niż ESCO.</t>
  </si>
  <si>
    <t>tym linkiem</t>
  </si>
  <si>
    <t>Wskaż wszystkie odnośne wartości. Aby uprawnienia do nauki znalazły się na tej liście, należy najpierw zmieścić szczegółowe informacje na ich temat w zakładce „Uprawnienia”. Można też powiązać nowe uprawnienie z szablonem. W tym celu kliknij przycisk „Utwórz nowe”.</t>
  </si>
  <si>
    <t>A avaliação teve lugar em</t>
  </si>
  <si>
    <t>Fiabilidade da avaliação comprovada por</t>
  </si>
  <si>
    <t>Um número de identificação ou código atribuído a uma entidade, que não esteja especificado na norma do modelo europeu de aprendizagem.</t>
  </si>
  <si>
    <t>Começar a escrever o título da aquisição de aprendizagem associada</t>
  </si>
  <si>
    <t>Uma etiqueta que distinga este ponto de contacto do endereço legal e/ou de outros locais (por exemplo, Secção Artes)</t>
  </si>
  <si>
    <t>O(s) país(es) em que o direito é válido.</t>
  </si>
  <si>
    <t>Avaliações menores que, quando combinadas, compõem esta avaliação. Para que uma avaliação figure nesta lista, primeiro tem de ser criada. É também possível associar uma nova avaliação ao seu modelo, clicando no botão «Criar novo».</t>
  </si>
  <si>
    <t>Indicar um número inteiro</t>
  </si>
  <si>
    <t>Unidades de atividade menores que, quando combinadas, compõem esta atividade. Para que uma atividade figure nesta lista, primeiro tem de ser criada. É também possível associar uma nova atividade ao seu modelo, clicando no botão «Criar novo».</t>
  </si>
  <si>
    <t>Profissão ESCO relacionada</t>
  </si>
  <si>
    <t xml:space="preserve"> para informações sobre a personalização da pré-visualização da credencial.</t>
  </si>
  <si>
    <t>A entidade que concedeu a declaração da atividade à pessoa.</t>
  </si>
  <si>
    <t>Selecionar todos os valores aplicáveis. Para que as atividades figurem nesta lista, primeiro têm de ser introduzidos os respetivos pormenores no separador «Atividades». É também possível associar uma nova atividade ao seu modelo, clicando no botão «Criar novo».</t>
  </si>
  <si>
    <t>Direitos menores que, quando combinados, compõem este direito. Para que um direito de aprendizagem figure nesta lista, primeiro tem de ser criado. É também possível associar um novo direito ao seu modelo, clicando no botão «Criar novo».</t>
  </si>
  <si>
    <t>A data a partir da qual a credencial emitida é considerada válida.</t>
  </si>
  <si>
    <t>A atividade teve lugar em</t>
  </si>
  <si>
    <t>Começar a escrever o título da avaliação associada</t>
  </si>
  <si>
    <t>A data em que as informações relativas à entidade foram atualizadas pela última vez. Ajuda a assegurar a exatidão e a pertinência das informações indicadas.</t>
  </si>
  <si>
    <t>Outro documento Web que descreva o sistema de classificação. Esta página Web abrir-se-á num novo separador do navegador quando o visitante clicar no título.</t>
  </si>
  <si>
    <t>Os conhecimentos e/ou competências que o aprendente possui, ou se espera que venha a adquirir, em resultado do seu processo de aprendizagem, a partir de um vocabulário controlado que não seja a ESCO.</t>
  </si>
  <si>
    <t>ligação seguinte</t>
  </si>
  <si>
    <t>Selecionar todos os valores aplicáveis. Para que os direitos figurem nesta lista, primeiro têm de ser introduzidos os respetivos pormenores no separador «Direitos». É também possível associar um novo direito ao seu modelo, clicando no botão «Criar novo».</t>
  </si>
  <si>
    <t>Evaluarea a avut loc la</t>
  </si>
  <si>
    <t>Fiabilitatea evaluării a fost dovedită de</t>
  </si>
  <si>
    <t>Un număr de identificare sau un cod atribuit unei organizații, care nu este specificat în standardul ELM (modelul european de învățare).</t>
  </si>
  <si>
    <t>Începeți să introduceți titlul realizării asociate</t>
  </si>
  <si>
    <t>O etichetă care să facă distincția între acest punct de contact și adresa juridică și/sau alte locuri (de exemplu, campusul de artă)</t>
  </si>
  <si>
    <t>Țara/Țările în care este valabil dreptul.</t>
  </si>
  <si>
    <t>Categorii inferioare de evaluare care, atunci când se combină, formează această evaluare. Pentru ca o evaluare să apară în această listă, trebuie creată mai întâi. De asemenea, puteți asocia o evaluare nouă la modelul dumneavoastră făcând clic pe butonul „Creați un element nou”.</t>
  </si>
  <si>
    <t>Furnizați un număr întreg</t>
  </si>
  <si>
    <t>Categorii inferioare ale activității care, atunci când sunt combinate, formează această activitate. Pentru ca o activitate să apară în această listă, trebuie să fie creată mai întâi. De asemenea, puteți asocia o activitate nouă la modelul dumneavoastră făcând clic pe butonul „Creați un element nou”.</t>
  </si>
  <si>
    <t>Ocupație ESCO conexă</t>
  </si>
  <si>
    <t xml:space="preserve"> pentru informații privind personalizarea previzualizării acreditării.</t>
  </si>
  <si>
    <t>Organizația care i-a atribuit persoanei în cauză afirmația cu privire la activitate.</t>
  </si>
  <si>
    <t>Selectați toate valorile aplicabile. Pentru ca activitățile de învățare să apară în această listă, detaliile acestora trebuie să fie introduse în tabul „Activități”. Puteți, de asemenea, să asociați o nouă activitate la modelul dumneavoastră făcând clic pe butonul „Creați un element nou”.</t>
  </si>
  <si>
    <t>Categorii inferioare de drepturi care, atunci când sunt combinate, formează acest drept. Pentru ca un drept de a învăța să apară în această listă, trebuie creat mai întâi. De asemenea, puteți asocia un drept nou la modelul dumneavoastră făcând clic pe butonul „Creați un element nou”.</t>
  </si>
  <si>
    <t>Data de la care acreditarea emisă este considerată valabilă.</t>
  </si>
  <si>
    <t>Activitatea a avut loc la</t>
  </si>
  <si>
    <t>Începeți să introduceți titlul evaluării asociate</t>
  </si>
  <si>
    <t>Data la care informațiile referitoare la organizație au fost actualizate ultima dată. Contribuie la asigurarea exactității și relevanței informațiilor furnizate.</t>
  </si>
  <si>
    <t>Alt document web care descrie sistemul de notare. Această pagină web va fi deschisă într-o filă nouă de browser atunci când se face clic pe titlu.</t>
  </si>
  <si>
    <t>Cunoștințele și/sau competențele pe care cursantul le-a dobândit sau se preconizează că le va dobândi ca urmare a procesului său de învățare, dintr-un vocabular controlat, altul decât ESCO.</t>
  </si>
  <si>
    <t>următorul link</t>
  </si>
  <si>
    <t>Selectați toate valorile aplicabile. Pentru ca drepturile de a învăța să apară în această listă, detaliile lor trebuie să fie introduse în tabul „Drepturi”. Puteți, de asemenea, să asociați un nou drept la modelul dumneavoastră făcând clic pe butonul „Creați un element nou”.</t>
  </si>
  <si>
    <t>Hodnotenie sa uskutočnilo v</t>
  </si>
  <si>
    <t>Spoľahlivosť hodnotenia potvrdil(-a)</t>
  </si>
  <si>
    <t>Identifikačné číslo alebo kód pridelený organizácii, ktorý nie je špecifikovaný v štandarde Európskeho modelu vzdelávania.</t>
  </si>
  <si>
    <t>Začnite písať názov súvisiaceho výstupu</t>
  </si>
  <si>
    <t>Označenie, ktoré by odlíšilo toto kontaktné miesto od adresy právnickej osoby a/alebo iných miest (napr. Art Campus)</t>
  </si>
  <si>
    <t>Krajina(-y), v ktorej(-ých) je oprávnenie platné.</t>
  </si>
  <si>
    <t>Menšie hodnotenia, ktoré spolu tvoria toto hodnotenie. Aby sa hodnotenie mohlo v tomto zozname zobraziť, je potrebné ho najskôr vytvoriť. Kliknutím na tlačidlo „Vytvoriť nové“ môžete k šablóne pripojiť aj nové hodnotenie.</t>
  </si>
  <si>
    <t>Menšie súčasti činnosti, ktoré spolu tvoria túto činnosť. Aby sa činnosť mohla v tomto zozname zobraziť, je potrebné ju najskôr vytvoriť. Kliknutím na tlačidlo „Vytvoriť novú“ môžete k šablóne pripojiť aj novú činnosť.</t>
  </si>
  <si>
    <t>Súvisiace povolanie podľa ESCO</t>
  </si>
  <si>
    <t xml:space="preserve"> pre potreby informácií o prispôsobení náhľadu certifikátu.</t>
  </si>
  <si>
    <t>Organizácia, ktorá udelila jednotlivcovi vyhlásenie o činnosti.</t>
  </si>
  <si>
    <t>Vyberte všetky príslušné hodnoty. Aby sa vzdelávacie činnosti v tomto zozname zobrazili, podrobnosti o nich je potrebné uviesť na karte Činnosti. Novú činnosť môžete prepojiť so šablónou aj kliknutím na tlačidlo „Vytvoriť novú“.</t>
  </si>
  <si>
    <t>Menšie nároky, ktoré spolu tvoria tento nárok. Aby sa vzdelávacie oprávnenie mohlo v tomto zozname zobraziť, je potrebné ho najskôr vytvoriť. Kliknutím na tlačidlo „Vytvoriť nové“ môžete k šablóne pripojiť aj nové oprávnenie.</t>
  </si>
  <si>
    <t>Dátum, od ktorého sa vydaný certifikát považuje za platný.</t>
  </si>
  <si>
    <t>Činnosť sa uskutočnila</t>
  </si>
  <si>
    <t>Začnite písať názov súvisiaceho hodnotenia</t>
  </si>
  <si>
    <t>Dátum, keď boli informácie týkajúce sa organizácie naposledy aktualizované. Pomáha zabezpečiť presnosť a relevantnosť poskytnutých informácií.</t>
  </si>
  <si>
    <t>Iný online dokument opisujúci systém známkovania. Po kliknutí na názov sa táto webová stránka otvorí na novej karte prehliadača.</t>
  </si>
  <si>
    <t>Vedomosti a/alebo zručnosti z riadeného slovníka iného ako ESCO, ktoré vzdelávajúca sa osoba získala alebo by mala získať ako výsledok svojho vzdelávacieho procesu.</t>
  </si>
  <si>
    <t>nasledujúci odkaz</t>
  </si>
  <si>
    <t>Vyberte všetky príslušné hodnoty. Aby sa vzdelávacie oprávnenia v tomto zozname zobrazili, podrobnosti o nich je potrebné uviesť na karte Oprávnenia. Nový výstup môžete prepojiť so šablónou aj kliknutím na tlačidlo „Vytvoriť nové“.</t>
  </si>
  <si>
    <t>Ocenjevanje je potekalo na</t>
  </si>
  <si>
    <t>Zanesljivost ocene potrdil/-a</t>
  </si>
  <si>
    <t>Identifikacijska številka ali koda, dodeljena organizaciji, ki ni navedena v standardu evropskega učnega modela.</t>
  </si>
  <si>
    <t>Začnite tipkati naziv povezanega dosežka.</t>
  </si>
  <si>
    <t>Oznaka, s katero se lahko ta kontaktna točka loči od uradnega naslova in/ali drugih lokacij (npr. umetniška izobraževalna lokacija).</t>
  </si>
  <si>
    <t>Države, v katerih je pravica veljavna.</t>
  </si>
  <si>
    <t>Manjše ocene, ki združene sestavljajo to oceno. Da bi se ocena pojavila v tem seznamu, jo je treba najprej ustvariti. S svojo predlogo lahko povežete tudi novo oceno tako, da kliknete gumb „Ustvari novo“.</t>
  </si>
  <si>
    <t>Navedite celo številko.</t>
  </si>
  <si>
    <t>Manjše enote dejavnosti, ki skupaj sestavljajo to dejavnost. Da bi se dejavnost pojavila v tem seznamu, jo je treba najprej ustvariti. S svojo predlogo lahko povežete tudi novo dejavnost, tako da kliknete gumb „Ustvari novo“.</t>
  </si>
  <si>
    <t>Povezan poklic iz klasifikacije ESCO</t>
  </si>
  <si>
    <t xml:space="preserve"> za informacije o prilagajanju predogleda potrdila.</t>
  </si>
  <si>
    <t>Organizacija, ki je posamezniku dodelila izjavo o dejavnosti.</t>
  </si>
  <si>
    <t>Izberite toliko vrednosti, kot je ustrezno. Za prikaz učnih dejavnosti v tem seznamu je treba podrobnosti o njih najprej navesti v zavihku Dejavnosti. S svojo predlogo lahko povežete tudi novo dejavnost, tako da kliknete gumb „Ustvari novo“.</t>
  </si>
  <si>
    <t>Manjše pravice, ki skupaj sestavljajo to pravico. Da bi se pravica do učenja pojavila v tem seznamu, jo je treba najprej ustvariti. S svojo predlogo lahko povežete tudi novo pravico tako, da kliknete gumb „Ustvari novo“.</t>
  </si>
  <si>
    <t>Datum, od katerega se izdano potrdilo šteje za veljavno.</t>
  </si>
  <si>
    <t>Dejavnost je potekala na</t>
  </si>
  <si>
    <t>Začnite tipkati naziv povezane ocene.</t>
  </si>
  <si>
    <t>Datum zadnje posodobitve informacij, povezanih z organizacijo. Pomaga zagotoviti točnost in ustreznost zagotovljenih informacij.</t>
  </si>
  <si>
    <t>Drug spletni dokument, ki opisuje ocenjevalno lestvico. Ta spletna stran bo odprta v novem zavihku brskalnika, ko ogledovalec klikne naslov.</t>
  </si>
  <si>
    <t>Znanje in/ali spretnosti, ki jih je učenec pridobil ali naj bi jih pridobil iz svojega učnega procesa, iz kontroliranega seznama, ki ni klasifikacija ESCO.</t>
  </si>
  <si>
    <t>naslednja povezava</t>
  </si>
  <si>
    <t>Izberite toliko vrednosti, kot je ustrezno. Za prikaz pravice do učenja v tem seznamu je treba podrobnosti o njih najprej navesti v zavihku Pravice. S svojo predlogo lahko povežete tudi novo pravico tako, da kliknete gumb „Ustvari novo“.</t>
  </si>
  <si>
    <t>Procena je održana u</t>
  </si>
  <si>
    <t>Verodostojnost procene dokazao</t>
  </si>
  <si>
    <t>Identifikacioni broj ili kod dodeljen organizaciji, koji nije naveden u ELM standardu.</t>
  </si>
  <si>
    <t>Počnite da kucate naslov povezanog dostignuća</t>
  </si>
  <si>
    <t>Oznaka koja bi razlikovala ovu tačku za kontakt od legalne adrese i/ili drugih lokacija (npr. Kampus fakulteta umetnosti)</t>
  </si>
  <si>
    <t>Država (e) u kojoj je pravo važeće.</t>
  </si>
  <si>
    <t>Manje jedinice procene, koje u kombinaciji čine ovu procenu. Da bi procena mogla da se pojavi na ovoj listi, prvo mora biti kreirana. Takođe možete povezati novu procenu ka svojim predloškom klikanjem na dugme "Kreiraj novo".</t>
  </si>
  <si>
    <t>Unesite celi broj</t>
  </si>
  <si>
    <t>Manje delove aktivnosti , koje u kombinaciji čine ovu aktivnost. Da bi aktivnost mogla da se pojavi na ovoj listi, prvo mora biti kreirana. Takođe možete povezati novu aktivnost ka svojim predloškom klikanjem na dugme "Kreiraj novo".</t>
  </si>
  <si>
    <t>Srodno ESCO zanimanje</t>
  </si>
  <si>
    <t xml:space="preserve"> informacije o prilagođavanju pregleda akreditiva.</t>
  </si>
  <si>
    <t>Organizacija koja je pojedincu dodelila tvrdnju za aktivnost.</t>
  </si>
  <si>
    <t>Molimo vas, izaberite koliko god vrednosti je potrebno. Da bi se aktivnosti učenja pojavile na ovoj listi, njihove detalje treba da se unesu na kartici Aktivnosti. Takođe možete povezati novu aktivnost ka svojim predloškom klikanjem na dugme "Kreiraj novo".</t>
  </si>
  <si>
    <t>Manje delove prava, koje u kombinaciji čine ovo pravo. Da bi obrazovno pravo moglo da se pojavi na ovoj listi, prvo mora biti kreirano. Takođe možete povezati novo pravo ka svojim predloškom klikanjem na dugme "Kreiraj novo".</t>
  </si>
  <si>
    <t>Datum od kada izdati akreditiv počinje da važi.</t>
  </si>
  <si>
    <t>Aktivnost je održana u</t>
  </si>
  <si>
    <t>Počnite da kucate naslov povezane procene</t>
  </si>
  <si>
    <t>Datum kada su informacije koje se odnose na organizaciju poslednji put ažurirane. To pomaže da se obezbedi tačnost i relevantnost pruženih informacija.
R11_IF096</t>
  </si>
  <si>
    <t>Drugi veb-dokument koji opisuje sistem ocenјivanja. Ova veb-stranica će se otvoriti u novoj kartici pregledača kada gledač klikne na naslov.</t>
  </si>
  <si>
    <t>Znanje i/ili veštine koje učenik ima ili se očekuje da će steći kao rezultat procesa učenja, iz kontrolisanog vokabulara koji nije ESCO.</t>
  </si>
  <si>
    <t>sledeći link</t>
  </si>
  <si>
    <t>Molimo vas, izaberite koliko god vrednosti je potrebno. Da bi se obrazovna prava pojavile na ovoj listi, njihove detalje treba da se unesu na kartici Prava. Takođe možete povezati novo pravo ka svojim predloškom klikanjem na dugme "Kreiraj novo".</t>
  </si>
  <si>
    <t>Plats för bedömningen</t>
  </si>
  <si>
    <t>Bedömningens tillförlitlighet styrkt av</t>
  </si>
  <si>
    <t>Identifieringsnummer eller kod som tilldelats en organisation och som inte specificeras i ELM-standarden.</t>
  </si>
  <si>
    <t>Börja skriva namnet på den länkade prestationen</t>
  </si>
  <si>
    <t>En etikett för att särskilja den här kontaktpunkten från den officiella adressen och/eller andra platser (t.ex. Art Campus).</t>
  </si>
  <si>
    <t>Det eller de länder där rättigheten gäller.</t>
  </si>
  <si>
    <t>Mindre bedömningar som tillsammans utgör den här bedömningen. För att en bedömning ska visas i listan måste den först ha skapats. Du kan också koppla en ny bedömning till din mall genom att klicka på knappen ”Skapa ny”.</t>
  </si>
  <si>
    <t>Ange ett heltal</t>
  </si>
  <si>
    <t>Mindre delaktiviteter som tillsammans utgör den här aktiviteten. För att en aktivitet ska visas i listan måste den först skapas. Du kan också koppla en ny aktivitet till din mall genom att klicka på knappen ”Skapa ny”.</t>
  </si>
  <si>
    <t>Relaterat Esco-yrke</t>
  </si>
  <si>
    <t xml:space="preserve"> om hur du kan anpassa förhandsvisningen av referensen.</t>
  </si>
  <si>
    <t>Den organisation som har utfärdat påståendet om personen.</t>
  </si>
  <si>
    <t>Välj alla värden som passar. För att inlärningsaktiviteter ska visas i listan måste deras uppgifter anges i fliken ”Aktiviteter”. Du kan också koppla en ny aktivitet till din mall genom att klicka på knappen ”Skapa ny”.</t>
  </si>
  <si>
    <t>Mindre rättigheter som tillsammans utgör den här rättigheten. För att en rättighet ska visas i listan måste den först skapas. Du kan också koppla en ny rättighet till din mall genom att klicka på knappen ”Skapa ny”.</t>
  </si>
  <si>
    <t>Datum då referensen börjar gälla.</t>
  </si>
  <si>
    <t>Plats för aktiviteten</t>
  </si>
  <si>
    <t>Börja skriva namnet på den länkade bedömningen</t>
  </si>
  <si>
    <t>Datum då uppgifterna om organisationen senast uppdaterades. Det gör det lättare att avgöra om informationen är korrekt och relevant.</t>
  </si>
  <si>
    <t>Andra webbdokument som beskriver betygssystemet. Webbsidan öppnas i en ny flik när man klickar på dokumentets titel.</t>
  </si>
  <si>
    <t>Kunskaper och/eller färdigheter som inläraren har, eller förväntas förvärva, enligt en annan kontrollerad vokabulär än Esco.</t>
  </si>
  <si>
    <t>följande länk</t>
  </si>
  <si>
    <t>Välj alla värden som passar. För att läranderättigheter ska visas i listan måste deras uppgifter anges i fliken ”Rättigheter”. Du kan också koppla en ny rättighet till din mall genom att klicka på knappen ”Skapa ny”.</t>
  </si>
  <si>
    <t>Değerlendirme şurada oldu</t>
  </si>
  <si>
    <t>Değerlendirme güvenilirliğini kontrol eden:</t>
  </si>
  <si>
    <t>ELM standardında belirtilmeyen, bir organizasyona atanmış olan tanımlama numarası veya kodu.</t>
  </si>
  <si>
    <t>Bağlantılı kazanımın başlığını yazmaya başlayın</t>
  </si>
  <si>
    <t>Bu iletişim noktasını Yasal Adresten ve/veya diğer konumlardan (örneğin Sanat Kampüsü) ayıran bir etiket.</t>
  </si>
  <si>
    <t>Yetkinliğin geçerli olduğu ülke(ülkeler).</t>
  </si>
  <si>
    <t>Bir araya geldiklerinde bu değerlendirmeyi oluşturan daha küçük değerlendirmeler. Bir değerlendirmenin bu listede görünmesi için öncelikle oluşturulması gerekmektedir. "Yeni oluştur" düğmesine tıklayarak şablonunuza yeni bir değerlendirme de ekleyebilirsiniz.</t>
  </si>
  <si>
    <t>Bir tam sayı belirtin</t>
  </si>
  <si>
    <t>Въведете етикет за правото</t>
  </si>
  <si>
    <t>Обичайно използваното, често съкращавано, наименование на организация. То може да се различава от юридическото наименование и се използва за лесно идентифициране на организацията.</t>
  </si>
  <si>
    <t>Апартамент, сграда, етаж и др.</t>
  </si>
  <si>
    <t>Изберете етикета от падащото меню, който описва най-добре постижението.</t>
  </si>
  <si>
    <t>Незадължителна допълнителна информация за постижението, която не е обхваната от стандартните полета (напр. името на лицето, подписало постижението).</t>
  </si>
  <si>
    <t>Населено място</t>
  </si>
  <si>
    <t>Наистина ли искате да продължите? С това действие ще бъдат изтрити всички въведени доказателствени данни.</t>
  </si>
  <si>
    <t>Уникален идентификационен номер, даден на организация за целите на данъка върху добавената стойност (ДДС). Този идентификатор обикновено се състои от код на държавата, следван от буквено-цифров низ от 8-12 знака.</t>
  </si>
  <si>
    <t>Добавяне на друг адрес</t>
  </si>
  <si>
    <t>Свързано ниво на образование в семантична рамка, описващо етап или трудност.</t>
  </si>
  <si>
    <t xml:space="preserve">Ако данните за вашето удостоверение са готови, качете файла и преминете към следващата стъпка за преглед и електронно подпечатване на удостоверенията. За повече информация относно формата на файла, моля, вижте </t>
  </si>
  <si>
    <t>Датата, от която удостоверението вече няма да е валидно.</t>
  </si>
  <si>
    <t>Друг уеб документ, описващ оценката. Тази уебстраница ще бъде отворена в нов таб на браузъра, когато потребителят щракне върху заглавието.</t>
  </si>
  <si>
    <t>Въведете етикет за оценката</t>
  </si>
  <si>
    <t>Качване на документ за пълномощие</t>
  </si>
  <si>
    <t>Твърдения</t>
  </si>
  <si>
    <t>Незадължителна допълнителна информация за оценяването, която не е обхваната от стандартните полета (напр. име на лице, което е било квестор на изпит).</t>
  </si>
  <si>
    <t>Уебстраница, на която са посочени подробностите за правото.</t>
  </si>
  <si>
    <t>Доклад за акредитация</t>
  </si>
  <si>
    <t>Езиците, на които се извършва оценяването.</t>
  </si>
  <si>
    <t>този документ</t>
  </si>
  <si>
    <t>Отнася се до конкретната тема или дисциплина, върху която е съсредоточена образователната дейност или програма, като например математика, история или изучаване на езици.</t>
  </si>
  <si>
    <t>Конкретната професия или длъжност, която притежателят на удостоверението има право да упражнява въз основа на уменията и знанията, придобити чрез неговото образование и обучение, от Европейската класификация на уменията, компетентностите, квалификациите и професиите (ESCO).</t>
  </si>
  <si>
    <t>Моля, посочете подробности за оценката на ученето, като използвате полетата за данни по-долу.</t>
  </si>
  <si>
    <t>Кратък етикет, чрез който можете да търсите този образец, когато в други образци посочвате препратка към него. Този етикет не е част от метаданните на удостоверението.</t>
  </si>
  <si>
    <t>Резюме на твърдението или групата твърдения за съответното лице. Обикновено трябва да започва с глагол, например „е постигнал“, „има право на“ или „е участвал в“.</t>
  </si>
  <si>
    <t>Ако е приложимо, това е датата, след която лицето губи правото си да упражнява професия, да се възползва от учебна възможност или да се присъедини към организация.</t>
  </si>
  <si>
    <t>Дата на акредитацията</t>
  </si>
  <si>
    <t>Отнася се до начина на провеждане на оценяването, като например онлайн или присъствено.</t>
  </si>
  <si>
    <t>Zadejte k nároku tag</t>
  </si>
  <si>
    <t>Běžně používaný, často zkrácený název organizace. Může se lišit od oficiálního názvu a používá se k snadné identifikaci organizace.</t>
  </si>
  <si>
    <t>Byt, apartmá, obytná jednotka, budova, poschodí apod.</t>
  </si>
  <si>
    <t>Vyberte položku z rozbalovací nabídky, která nejlépe výsledek učení popisuje.</t>
  </si>
  <si>
    <t>Nepovinné doplňující údaje o výsledku učení, které nejsou obsaženy ve standardních kolonkách (např. jméno osoby schvalující výsledek).</t>
  </si>
  <si>
    <t>Obec</t>
  </si>
  <si>
    <t>Opravdu chcete pokračovat? Tímto krokem se vymažou všechny vložené údaje.</t>
  </si>
  <si>
    <t>Jedinečné identifikační číslo přidělené organizaci pro účely DPH. Tento identifikátor se obvykle skládá z kódu země, po němž následuje 8–12místný alfanumerický řetězec.</t>
  </si>
  <si>
    <t>Přidat další adresu</t>
  </si>
  <si>
    <t>Související úroveň vzdělávání v rámci sémantického rámce popisujícího úroveň či obtížnost.</t>
  </si>
  <si>
    <t xml:space="preserve">Jakmile máte své údaje připraveny, daný soubor nahrajte, data zkontrolujte a opatřete elektronickou pečetí. Další informace o formátu souboru naleznete v </t>
  </si>
  <si>
    <t>Datum, od kterého certifikát pozbývá platnosti.</t>
  </si>
  <si>
    <t>Jiný webový dokument obsahující popis hodnocení Tato stránka se po kliknutí na název otevře v nové záložce prohlížeče.</t>
  </si>
  <si>
    <t>Zadejte k hodnocení tag</t>
  </si>
  <si>
    <t>Nahrát text pověření</t>
  </si>
  <si>
    <t>Tvrzení</t>
  </si>
  <si>
    <t>Nepovinné doplňující údaje o hodnocení, které nejsou obsaženy ve standardních kolonkách (např. jméno vyučujícího provádějícího dohled při zkoušce).</t>
  </si>
  <si>
    <t>Webové stránky s popisem nároku</t>
  </si>
  <si>
    <t>Zpráva o akreditaci</t>
  </si>
  <si>
    <t>Jazyky, v nichž se hodnocení provádí a hodnotí.</t>
  </si>
  <si>
    <t>tomto dokumentu</t>
  </si>
  <si>
    <t>Odkazuje na konkrétní téma nebo obor, na které se vzdělávací aktivita nebo program zaměřuje, např. matematika, dějepis nebo studium jazyků.</t>
  </si>
  <si>
    <t>Konkrétní povolání nebo pracovní funkce, které je držitel certifikátu oprávněn vykonávat na základě dovedností a znalostí získaných během  vzdělávání a odborné přípravy. Uvádějte podle Evropské klasifikace dovedností, kompetencí a povolání (ESCO).</t>
  </si>
  <si>
    <t>Pomocí kolonek níže uveďte podrobnosti o hodnocení.</t>
  </si>
  <si>
    <t>Krátký informační popisek, který lze vyhledat při odkazování na tuto šablonu odjinud. Tento tag není součástí metadat certifikátu.</t>
  </si>
  <si>
    <t>Shrnutí prohlášení týkajících se dané osoby. Obvykle by mělo začít slovesem, např. „dosáhla(a)“, „má nárok na“ nebo „se zúčastnil(a)“.</t>
  </si>
  <si>
    <t>Je-li použitelné, jedná se o datum, po němž daná osoba ztrácí právo vykonávat povolání, využít vzdělávací příležitosti nebo se stát členem organizace.</t>
  </si>
  <si>
    <t>Datum akreditace</t>
  </si>
  <si>
    <t>Odkazuje na způsob provádění hodnocení, tj. např. prezenční nebo online.</t>
  </si>
  <si>
    <t>Získaná práva</t>
  </si>
  <si>
    <t>Indtast et mærke for læringsrettigheden</t>
  </si>
  <si>
    <t>Det almindeligt anvendte, ofte forkortede, navn på en organisation. Det kan afvige fra det juridiske navn og anvendes til let at identificere organisationen.</t>
  </si>
  <si>
    <t>Lejlighed, kontornummer, enhed, bygning, etage osv.</t>
  </si>
  <si>
    <t>Vælg det mærke i rullemenuen, der bedst beskriver læringsresultatet.</t>
  </si>
  <si>
    <t>Valgfrie supplerende oplysninger om læringsresultatet, der ikke fremgår af standardfelterne (f.eks. navn på godkender af læringsresultatet).</t>
  </si>
  <si>
    <t>Kommune</t>
  </si>
  <si>
    <t>Er du sikker på, at du vil fortsætte? Denne handling vil slette alle de indlæste dokumentationsdata.</t>
  </si>
  <si>
    <t>Et unikt identifikationsnummer, der tildeles en organisation med henblik på opgørelse af moms. Denne identifikator består normalt af en landekode efterfulgt af en 8- til 12-cifret alfanumerisk streng.</t>
  </si>
  <si>
    <t>Tilføj en anden adresse</t>
  </si>
  <si>
    <t>Et tilknyttet uddannelsesniveau inden for en semantisk ramme, der beskriver et uddannelsesniveau eller -trin.</t>
  </si>
  <si>
    <t xml:space="preserve">Hvis dine ID-data er udarbejdet, skal du uploade filen og gå videre til næste trin med gennemgang og digital forsegling af dine ID'er. Yderligere oplysninger om det udstedende filformat findes i </t>
  </si>
  <si>
    <t>Den dato, fra hvilken beviset ikke længere er gyldigt.</t>
  </si>
  <si>
    <t>Andre webdokumenter, der beskriver vurderingen. Denne webside åbnes i en ny browserfane, når brugeren klikker på titlen.</t>
  </si>
  <si>
    <t>Indtast et mærke for vurderingen</t>
  </si>
  <si>
    <t>Upload fuldmagtsdokument</t>
  </si>
  <si>
    <t>Anprisninger</t>
  </si>
  <si>
    <t>Valgfrie supplerende oplysninger om vurderingen, der ikke fremgår af standardfelterne (f.eks. navn på person, der er ansvarlig for eksamen).</t>
  </si>
  <si>
    <t>Webside, der angiver de nærmere detaljer om læringsrettigheden.</t>
  </si>
  <si>
    <t>Akkrediteringsrapport</t>
  </si>
  <si>
    <t>Det eller de sprog, som vurderingen foretages på og evalueres på.</t>
  </si>
  <si>
    <t>dette dokument</t>
  </si>
  <si>
    <t>Henviser til det specifikke emne eller det specifikke fagområde, som uddannelsesaktiviteten eller -programmet omhandler, såsom matematik, historie eller sprogindlæring.</t>
  </si>
  <si>
    <t>Det specifikke erhverv eller den specifikke jobfunktion, som indehaveren af uddannelsesbeviset har ret til at udføre på grundlag af de færdigheder og den viden, der er erhvervet gennem uddannelsen, fra det europæiske klassifikationssystem for færdigheder, kompetencer og erhverv (ESCO).</t>
  </si>
  <si>
    <t>Angiv nærmere oplysninger om læringsvurderingen ved hjælp af nedenstående datafelter.</t>
  </si>
  <si>
    <t>Et kort informativt mærke kan du søge efter, når du henviser til denne skabelon fra andre. Mærket er ikke en del af uddannelsesbevisets metadata.</t>
  </si>
  <si>
    <t>Et resumé af den forespørgsel eller gruppe heraf, der vedrører en person. Starter typisk med et verbum, f.eks. "har opnået", "er berettiget til", "har deltaget i".</t>
  </si>
  <si>
    <t>Hvis det er relevant, er dette den dato, efter hvilken en person mister sin ret til at udøve et erhverv, udnytte en læringsmulighed eller tilslutte sig en organisation.</t>
  </si>
  <si>
    <t>Akkrediteringsdato</t>
  </si>
  <si>
    <t>Henviser til den måde, hvorpå vurderingen foretages, f.eks. via internettet eller ved fysisk fremmøde.</t>
  </si>
  <si>
    <t>Optjente rettigheder</t>
  </si>
  <si>
    <t>Taggen Sie Ihren Anspruch</t>
  </si>
  <si>
    <t>Der gebräuchliche, häufig abgekürzte Name einer Organisation. Stimmt möglicherweise nicht mit dem eingetragenen Namen überein und dient dazu, die Organisation leicht zu ermitteln.</t>
  </si>
  <si>
    <t>Wohnungsnummer, Stockwerk, Gebäude usw.</t>
  </si>
  <si>
    <t>Wählen Sie den Eintrag aus dem Dropdown-Menü, der die Leistung am besten beschreibt.</t>
  </si>
  <si>
    <t>Fakultative zusätzliche Informationen über die Leistung, die nicht in den Standardfeldern enthalten sind (z. B. Name der Person, die die Leistung bestätigt).</t>
  </si>
  <si>
    <t>Möchten Sie wirklich fortfahren? Dadurch werden alle eingegebenen Beweisdaten gelöscht.</t>
  </si>
  <si>
    <t>Eine eindeutige Identifikationsnummer, die einer Organisation für MwSt-Zwecke zugeteilt wird. Diese Kennung besteht in der Regel aus einem Ländercode, gefolgt von einer acht- bis zwölfstelligen alphanumerischen Zeichenfolge.</t>
  </si>
  <si>
    <t>Weitere Adresse hinzufügen</t>
  </si>
  <si>
    <t>Assoziiertes Bildungsniveau innerhalb eines semantischen Rahmens zur Beschreibung einer Etappe oder einer Schwierigkeit.</t>
  </si>
  <si>
    <t xml:space="preserve">Sobald Sie die Daten für den Bildungsnachweis vorbereitet haben, laden Sie die Datei hoch und gehen zum nächsten Schritt, bei dem Sie Ihre Bildungsnachweise überprüfen und mit einem elektronischen Siegel versehen können. Weitere Informationen dazu, in welchem Dateiformat der Bildungsnachweis auszustellen ist, erhalten Sie hier: </t>
  </si>
  <si>
    <t>Datum, ab dem der Bildungsnachweis nicht mehr gültig ist.</t>
  </si>
  <si>
    <t>Ein weiteres Web-Dokument zur Beschreibung der Beurteilung. Diese Webseite wird in einer neuen Browserregisterkarte geöffnet, wenn der Betrachter auf den Titel klickt.</t>
  </si>
  <si>
    <t>Taggen Sie Ihre Beurteilung</t>
  </si>
  <si>
    <t>Mandatsdokument hochladen</t>
  </si>
  <si>
    <t>Aussagen</t>
  </si>
  <si>
    <t>Fakultative zusätzliche Informationen über die Beurteilung, die nicht in den Standardfeldern enthalten sind (z. B. Name der Person, die eine Prüfung beaufsichtigt).</t>
  </si>
  <si>
    <t>Webseite mit Einzelheiten zum Anspruch.</t>
  </si>
  <si>
    <t>Akkreditierungsbericht</t>
  </si>
  <si>
    <t>Sprache(n), die der Beurteilung zugrunde liegt/liegen.</t>
  </si>
  <si>
    <t>dieses Dokument</t>
  </si>
  <si>
    <t>Bezieht sich auf das Thema oder den Fachbereich der Bildungsaktivität oder des Bildungsprogramms, z. B. Mathematik, Geschichte oder Fremdsprachenerwerb.</t>
  </si>
  <si>
    <t>Beruf oder Funktion, die der Inhaber des Bildungsnachweises im Zuge der in allgemeiner und beruflicher Bildung erworbenen Fähigkeiten und Kenntnisse nach der Europäischen Klassifizierung für Fähigkeiten/Kompetenzen, Qualifikationen und Berufe (ESCO) ausüben darf.</t>
  </si>
  <si>
    <t>Bitte machen Sie in den nachstehenden Feldern nähere Angaben zur Beurteilung der Lernleistung.</t>
  </si>
  <si>
    <t>Kurzes informatives Label, nach dem Sie suchen können, wenn Sie aus anderen Vorlagen auf diese Vorlage verweisen. Dieses Tag ist nicht Teil der Metadaten des Bildungsnachweises.</t>
  </si>
  <si>
    <t>Zusammenfassung der Aussage oder einer Gruppe von Aussagen über eine Person. Beginnt in der Regel mit einem Verb, z. B. „hat … erreicht“, „ist zu … berechtigt“, „hat teilgenommen“.</t>
  </si>
  <si>
    <t>Gegebenenfalls ist dies der Zeitpunkt, ab dem eine Person ihr Recht verliert, einen Beruf auszuüben, eine Lernmöglichkeit zu nutzen oder einer Organisation beizutreten.</t>
  </si>
  <si>
    <t>Datum der Akkreditierung</t>
  </si>
  <si>
    <t>Bezieht sich auf die Art und Weise, in der eine Beurteilung vorgenommen wird, z. B. online oder persönlich.</t>
  </si>
  <si>
    <t>Erworbene Rechte</t>
  </si>
  <si>
    <t>Πληκτρολογήστε μια ετικέτα για το δικαίωμά σας</t>
  </si>
  <si>
    <t>Η κοινώς χρησιμοποιούμενη, συχνά συντετμημένη, ονομασία ενός οργανισμού. Μπορεί να διαφέρει από την επωνυμία και χρησιμοποιείται για την εύκολη ταυτοποίηση του οργανισμού.</t>
  </si>
  <si>
    <t>Διαμέρισμα, δωμάτιο, μονάδα, κτίριο, όροφος κλπ.</t>
  </si>
  <si>
    <t>Επιλέξτε από το πτυσσόμενο μενού την ετικέτα που περιγράφει καλύτερα το επίτευγμα.</t>
  </si>
  <si>
    <t>Προαιρετικές πρόσθετες πληροφορίες σχετικά με το επίτευγμα οι οποίες παρέχουν στοιχεία που δεν καλύπτονται από τα τυποποιημένα πεδία (π.χ. ονοματεπώνυμο του προσώπου που υπογράφει το επίτευγμα).</t>
  </si>
  <si>
    <t>Πόλη</t>
  </si>
  <si>
    <t>Είστε βέβαιοι ότι θέλετε να συνεχίσετε; Με την ενέργεια αυτή θα διαγραφούν όλα τα αποδεικτικά στοιχεία που έχουν εισαχθεί.</t>
  </si>
  <si>
    <t>Μοναδικός αριθμός ταυτοποίησης που χορηγείται σε έναν οργανισμό για τους σκοπούς του Φόρου Προστιθέμενης Αξίας (ΦΠΑ). Το αναγνωριστικό αυτό αποτελείται συνήθως από έναν κωδικό χώρας ακολουθούμενο από σειρά 8-12 αλφαριθμητικών ψηφίων.</t>
  </si>
  <si>
    <t>Προσθήκη άλλης διεύθυνσης</t>
  </si>
  <si>
    <t>Σχετικό επίπεδο εκπαίδευσης εντός σημασιολογικού πλαισίου που περιγράφει ένα στάδιο ή επίπεδο δυσκολίας.</t>
  </si>
  <si>
    <t xml:space="preserve">Αν έχετε προετοιμάσει τα στοιχεία σας για το διαπιστευτήριο, αναφορτώστε το αρχείο και προχωρήστε στο επόμενο βήμα για τον έλεγχο και την ψηφιακή σφράγιση των διαπιστευτηρίων σας. Για περισσότερες πληροφορίες σχετικά με τον μορφότυπο του αρχείου έκδοσης, ανατρέξτε στον </t>
  </si>
  <si>
    <t>Η ημερομηνία από την οποία το διαπιστευτήριο παύει να ισχύει.</t>
  </si>
  <si>
    <t>Άλλο διαδικτυακό έγγραφο που περιγράφει την αξιολόγηση. Αυτή η ιστοσελίδα θα ανοίξει σε νέα καρτέλα του φυλλομετρητή όταν ο θεατής κάνει κλικ στον τίτλο.</t>
  </si>
  <si>
    <t>Πληκτρολογήστε μια ετικέτα για την αξιολόγησή σας</t>
  </si>
  <si>
    <t>Αναφόρτωση εγγράφου εντολής</t>
  </si>
  <si>
    <t>Δηλώσεις</t>
  </si>
  <si>
    <t>Προαιρετικές πρόσθετες πληροφορίες σχετικά με την αξιολόγηση οι οποίες παρέχουν στοιχεία που δεν καλύπτονται από τα τυποποιημένα πεδία (π.χ. ονοματεπώνυμο του προσώπου που εποπτεύει μια εξέταση).</t>
  </si>
  <si>
    <t>Ιστοσελίδα που περιγράφει τις λεπτομέρειες του δικαιώματος.</t>
  </si>
  <si>
    <t>Έκθεση πιστοποίησης</t>
  </si>
  <si>
    <t>Η γλώσσα ή οι γλώσσες στις οποίες διενεργείται και αξιολογείται η αξιολόγηση.</t>
  </si>
  <si>
    <t>το παρόν έγγραφο</t>
  </si>
  <si>
    <t>Αναφέρεται στο συγκεκριμένο θέμα ή γνωστικό αντικείμενο στο οποίο επικεντρώνεται η εκπαιδευτική δραστηριότητα ή το εκπαιδευτικό πρόγραμμα, όπως τα μαθηματικά, η ιστορία ή η εκμάθηση γλωσσών.</t>
  </si>
  <si>
    <t>Το συγκεκριμένο επάγγελμα ή τα εργασιακά καθήκοντα που δικαιούται να ασκεί ο κάτοχος του διαπιστευτηρίου, με βάση τις δεξιότητες και τις γνώσεις που αποκτήθηκαν μέσω της εκπαίδευσης και της κατάρτισής του, από την ευρωπαϊκή ταξινόμηση δεξιοτήτων, ικανοτήτων και επαγγελμάτων (ESCO).</t>
  </si>
  <si>
    <t>Παραθέστε λεπτομέρειες σχετικά με την αξιολόγηση μάθησης χρησιμοποιώντας τα παρακάτω πεδία δεδομένων.</t>
  </si>
  <si>
    <t>Σύντομη ενημερωτική ετικέτα την οποία μπορείτε να αναζητήσετε όταν συσχετίζετε αυτό το υπόδειγμα με άλλα. Η ετικέτα αυτή δεν αποτελεί μέρος των μεταδεδομένων του διαπιστευτηρίου.</t>
  </si>
  <si>
    <t>Σύνοψη της δήλωσης ή της ομάδας δηλώσεων που διατυπώνονται για ένα πρόσωπο. Συνήθως θα πρέπει να ξεκινά με ρήμα, για παράδειγμα «έχει επιτύχει», «έχει δικαίωμα» ή «έχει παρακολουθήσει».</t>
  </si>
  <si>
    <t>Κατά περίπτωση, αυτή είναι η ημερομηνία μετά την οποία ένα άτομο χάνει το δικαίωμά του να ασκεί ένα επάγγελμα, να επωφελείται από μια ευκαιρία μάθησης ή να συμμετέχει σε έναν οργανισμό.</t>
  </si>
  <si>
    <t>Ημερομηνία πιστοποίησης</t>
  </si>
  <si>
    <t>Αναφέρεται στον τρόπο με τον οποίο διενεργείται η αξιολόγηση, όπως μέσω διαδικτύου ή διά ζώσης.</t>
  </si>
  <si>
    <t>Αποκτηθέντα δικαιώματα</t>
  </si>
  <si>
    <t>Escriba una etiqueta para su derecho</t>
  </si>
  <si>
    <t>Nombre comúnmente utilizado, a menudo abreviado, de una organización. Puede diferir de la razón social y se utiliza para identificar fácilmente a la organización.</t>
  </si>
  <si>
    <t>Piso, puerta, unidad, escalera, edificio, etc.</t>
  </si>
  <si>
    <t>Elija en el menú desplegable la etiqueta que mejor describa el logro de aprendizaje.</t>
  </si>
  <si>
    <t>Información opcional adicional sobre el logro de aprendizaje que proporciona información no incluida en los campos estándar (por ejemplo, nombre de la persona firmante).</t>
  </si>
  <si>
    <t>Ciudad/población</t>
  </si>
  <si>
    <t>¿Desea continuar? Esta acción suprimirá todos los datos justificativos introducidos.</t>
  </si>
  <si>
    <t>Número de identificación único asignado a una organización a efectos del impuesto sobre el valor añadido (IVA). Este identificador se compone generalmente de un código de país seguido de una cadena alfanumérica de ocho a doce caracteres.</t>
  </si>
  <si>
    <t>Añadir otra dirección</t>
  </si>
  <si>
    <t>01 023 456 789</t>
  </si>
  <si>
    <t>Nivel de educación asociado dentro de un marco semántico que describe una fase o dificultad.</t>
  </si>
  <si>
    <t xml:space="preserve">Cuando los datos de las credenciales estén listos, cargue el archivo y pase a la etapa siguiente de revisión y sellado digital de las credenciales. Para más información sobre el formato de emisión de archivos, haga clic en </t>
  </si>
  <si>
    <t>La fecha a partir de la cual la credencial dejará de ser válida.</t>
  </si>
  <si>
    <t>Otro documento web en el que se describa la evaluación. Esta página web se abrirá en una nueva pestaña del navegador cuando el usuario haga clic en el título.</t>
  </si>
  <si>
    <t>Escriba una etiqueta para su evaluación</t>
  </si>
  <si>
    <t>Cargue el documento con el mandato</t>
  </si>
  <si>
    <t>Declaraciones</t>
  </si>
  <si>
    <t>Información adicional opcional sobre la evaluación que proporciona información no incluida en los campos estándar (por ejemplo, nombre de la persona que supervisa un examen).</t>
  </si>
  <si>
    <t>Página web en la que se describen los detalles del derecho.</t>
  </si>
  <si>
    <t>Informe de acreditación</t>
  </si>
  <si>
    <t>La lengua o lenguas en las que se lleva a cabo y se valora la evaluación.</t>
  </si>
  <si>
    <t>este documento</t>
  </si>
  <si>
    <t>Se refiere al tema o disciplina específicos en los que se centra la actividad o el programa educativo, como las matemáticas, la historia o el aprendizaje de idiomas.</t>
  </si>
  <si>
    <t>La función profesional o profesión específica de la clasificación europea de capacidades, competencias y ocupaciones (ESCO, por sus siglas en inglés) que el titular de la credencial tiene derecho a desempeñar, sobre la base de las capacidades y los conocimientos adquiridos a través de su educación y formación.</t>
  </si>
  <si>
    <t>Facilite detalles sobre la evaluación del aprendizaje utilizando los campos de datos que figuran a continuación.</t>
  </si>
  <si>
    <t>Una breve etiqueta informativa que puede buscar a la hora de remitirse a esta plantilla desde otras. Esta etiqueta no forma parte de los metadatos de la credencial.</t>
  </si>
  <si>
    <t>Resumen de la declaración o conjunto de declaraciones formuladas en relación con una persona. Por lo general, contiene expresiones como «ha obtenido», «tiene derecho a» o «ha participado con aprovechamiento en».</t>
  </si>
  <si>
    <t>En su caso, es la fecha a partir de la cual una persona pierde su derecho a ejercer una profesión, aprovechar una oportunidad de aprendizaje o unirse a una organización.</t>
  </si>
  <si>
    <t>Fecha de acreditación</t>
  </si>
  <si>
    <t>Se refiere a la forma en que se lleva a cabo la evaluación, por ejemplo, en línea o presencial.</t>
  </si>
  <si>
    <t>Derechos adquiridos</t>
  </si>
  <si>
    <t>Tippige oma õiguse jaoks märgis</t>
  </si>
  <si>
    <t>Organisatsiooni üldkasutatav, sageli lühendatud nimi. See võib erineda juriidilisest nimest ja seda kasutatakse organisatsiooni hõlpsaks identifitseerimiseks.</t>
  </si>
  <si>
    <t>Korter, hoone, korrus jne.</t>
  </si>
  <si>
    <t>Valige rippmenüüst märgis, mis kirjeldab tulemust kõige paremini.</t>
  </si>
  <si>
    <t>Vabatahtlik lisateave tulemuse kohta, mis annab teavet, mida standardväljad ei hõlma (nt tulemust kinnitava isiku nimi).</t>
  </si>
  <si>
    <t>Linn</t>
  </si>
  <si>
    <t>Kas olete kindel, et soovite jätkata? Selle toiminguga kustutatakse kõik sisestatud andmed tõendite kohta.</t>
  </si>
  <si>
    <t>Kordumatu tunnusnumber, mille valitsusasutus on organisatsioonile käibemaksueesmärkidel andnud. See tunnus koosneb tavaliselt riigikoodist, millele järgneb 8–12kohaline tähtnumbriline jada.</t>
  </si>
  <si>
    <t>Lisa uus aadress</t>
  </si>
  <si>
    <t>Asjaomane haridustase haridustasemeid või raskusastet kirjeldavas semantilises raamistikus.</t>
  </si>
  <si>
    <t xml:space="preserve">Kui olete tõendi andmed ette valmistanud, siis laadige fail üles ning minge järgmisesse etappi, mis kujutab endast tõendi läbivaatamist ja selle kinnitamist e-templiga. Lisateavet väljastava failivormingu kohta leiate aadressilt </t>
  </si>
  <si>
    <t>Kuupäev, millest alates tõend enam ei kehti.</t>
  </si>
  <si>
    <t>Hinnangut kirjeldav muu veebidokument. See veebileht avatakse uuel veebilehitseja vahekaardil, kui vaataja klõpsab pealkirjal.</t>
  </si>
  <si>
    <t>Tippige oma hinnangu jaoks märgis</t>
  </si>
  <si>
    <t>Laadi üles volituse dokument</t>
  </si>
  <si>
    <t>Väited</t>
  </si>
  <si>
    <t>Vabatahtlik lisateave hindamise kohta, mis annab teavet, mida standardväljad ei hõlma (nt eksamineerija nimi).</t>
  </si>
  <si>
    <t>Õiguse üksikasju käsitlev veebileht.</t>
  </si>
  <si>
    <t>Akrediteerimisaruanne</t>
  </si>
  <si>
    <t>Keel(ed), milles hinnang antakse ja hinnatakse.</t>
  </si>
  <si>
    <t>käesolev dokument</t>
  </si>
  <si>
    <t>Viitab konkreetsele teemale või erialale, millele haridustegevus või -programm on suunatud, näiteks matemaatika, ajalugu või keeleõpe.</t>
  </si>
  <si>
    <t>Konkreetne kutseala või ametikoht, mida volitatud isikul on õigus täita oskuste, kompetentside, kvalifikatsioonide ja ametite Euroopa klassifikaatori (ESCO) hariduse ja koolituse käigus omandatud oskuste ja teadmiste alusel.</t>
  </si>
  <si>
    <t>Palun esitage üksikasjad õpingute hindamise kohta, kasutades allpool esitatud andmevälju.</t>
  </si>
  <si>
    <t>Lühike informatiivne märgis, mida saate otsida, kui viitate sellele vormile teistelt vormidelt. See märgis ei ole tõendi metaandmete osa.</t>
  </si>
  <si>
    <t>Isiku kohta esitatud väidete või väidete kogumi kokkuvõte. Tavaliselt peaks algama tegusõnaga, näiteks „on saavutanud“, „omab õigust“ või „on osalenud“.</t>
  </si>
  <si>
    <t>Vajaduse korral on see kuupäev, mille möödumisel kaotab isik õiguse tegutseda kutsealal, kasutada ära õppimisvõimalust või liituda organisatsiooniga.</t>
  </si>
  <si>
    <t>Akrediteerimise kuupäev</t>
  </si>
  <si>
    <t>Osutab sellele, kuidas hindamist tehakse, näiteks veebi- või füüsilises vormis loengud.</t>
  </si>
  <si>
    <t>Omandatud õigused</t>
  </si>
  <si>
    <t>Määrittele kelpuutuksellesi tagi</t>
  </si>
  <si>
    <t>Organisaatiosta yleisesti käytetty nimi (usein lyhenne). Nimi voi erota organisaation rekisteröidystä nimestä. Organisaation tunnistaa nimestä helposti.</t>
  </si>
  <si>
    <t>Huoneiston numero, huoneen numero, rakennus, kerros jne.</t>
  </si>
  <si>
    <t>Valitse saavutusta parhaiten kuvaava nimiö pudotusvalikosta.</t>
  </si>
  <si>
    <t>Saavutuksen valinnaisia lisätietoja, jotka eivät käy ilmi vakiokentistä (esim. sen henkilön nimi, joka allekirjoitti sopimuksen osaamistodistuksen hyväksymisestä opintosuoritukseksi).</t>
  </si>
  <si>
    <t>Paikkakunta</t>
  </si>
  <si>
    <t>Haluatko varmasti jatkaa? Tämä toimi poistaa kaikki lisätyt todistetiedot.</t>
  </si>
  <si>
    <t>Organisaatiolle annettu yksilöllinen tunnistenumero taloudellisiin ja arvonlisäverotustarkoituksiin. Tunniste koostuu yleensä maakoodista, jota seuraa 8–12-merkkinen aakkosnumeerinen merkkijono.</t>
  </si>
  <si>
    <t>Lisää toinen osoite</t>
  </si>
  <si>
    <t>Tasoa tai vaikeusastetta kuvailevan semanttisen kehyksen mukainen koulutustaso.</t>
  </si>
  <si>
    <t xml:space="preserve">Kun osaamistodistuksen tiedot on valmisteltu, lataa tiedosto järjestelmään ja siirry seuraavaan vaiheeseen eli osaamistodistuksen tarkistamiseen ja sähköiseen leimaamiseen. Lisätietoja käytettävästä tiedostomuodosta, napsauta tätä </t>
  </si>
  <si>
    <t>Päivämäärä, josta alkaen osaamistodistus ei ole enää voimassa.</t>
  </si>
  <si>
    <t>Muu verkkoasiakirja, jossa arviointi kuvataan. Tämä verkkosivu avautuu uudelle välilehdelle, kun sen otsikkoa napsauttaa.</t>
  </si>
  <si>
    <t>Määrittele arvioinnillesi tagi</t>
  </si>
  <si>
    <t>Lataa valtuutussopimus</t>
  </si>
  <si>
    <t>Lausumat</t>
  </si>
  <si>
    <t>Arvioinnin valinnaisia lisätietoja, jotka eivät käy ilmi vakiokentistä (esim. sen henkilön nimi, joka vastasi tentin valvonnasta).</t>
  </si>
  <si>
    <t>Verkkosivu, jolla kelpuutus kuvataan.</t>
  </si>
  <si>
    <t>Akkreditointiraportti</t>
  </si>
  <si>
    <t>Kieli (kielet), jo(i)lla arviointi tehdään ja arvioidaan.</t>
  </si>
  <si>
    <t>tämä asiakirja</t>
  </si>
  <si>
    <t>Viittaa tiettyyn aihealueeseen tai alaan, johon koulutustoiminta tai -ohjelma keskittyy, esimerkiksi matematiikka, historia tai kielenoppiminen.</t>
  </si>
  <si>
    <t>Ammatti, jota osaamistodistuksen haltijalla on lupa harjoittaa, tai työtehtävä, jonka osaamistodistuksen haltijalla on lupa suorittaa koulutuksessa hankittujen tietojen ja taitojen perusteella, eurooppalaisen taito-, osaamis- ja ammattiluokituksen (ESCO) mukaisesti.</t>
  </si>
  <si>
    <t>Syötä oppimisen arvioinnin tiedot alla oleviin kenttiin.</t>
  </si>
  <si>
    <t>Lyhyt kuvaava nimiö, jolla voi hakea tätä mallipohjaa, kun linkittää sen johonkin toiseen mallipohjaan. Tämä tagi ei ole osa osaamistodistuksen metatietoja.</t>
  </si>
  <si>
    <t>Tiivistelmä henkilöstä esitetystä lausumasta tai lausumista. Sen tulisi yleensä alkaa verbillä, kuten ”on saavuttanut”, ”on oikeutettu” tai ”on osallistunut”.</t>
  </si>
  <si>
    <t>Päivämäärä, jonka jälkeen henkilö menettää lupansa harjoittaa ammattia, hyödyntää oppimismahdollisuutta tai liittyä organisaatioon (soveltuvissa tilanteissa).</t>
  </si>
  <si>
    <t>Akkreditoinnin päivämäärä</t>
  </si>
  <si>
    <t>Viittaa tapaan, jolla arviointi toteutetaan. Esimerkiksi verkossa tai kasvokkain.</t>
  </si>
  <si>
    <t>Ansaitut oikeudet</t>
  </si>
  <si>
    <t>Saisissez une étiquette pour votre droit</t>
  </si>
  <si>
    <t>Le nom couramment utilisé, souvent abrégé, pour désigner une organisation. Il peut différer de la dénomination juridique et est utilisé pour identifier facilement l’organisation.</t>
  </si>
  <si>
    <t>Appartement, suite, unité, bâtiment, étage, etc.</t>
  </si>
  <si>
    <t>Choisissez dans le menu déroulant l’étiquette qui décrit le mieux l’acquis.</t>
  </si>
  <si>
    <t>Informations complémentaires facultatives sur l’acquis qui diffèrent des informations fournies dans les champs standard (comme le nom de la personne ayant validé l’acquis).</t>
  </si>
  <si>
    <t>Localité/ville</t>
  </si>
  <si>
    <t>Êtes-vous sûr(e) de vouloir poursuivre? Cette action efface toutes les données saisies concernant la preuve.</t>
  </si>
  <si>
    <t>Un numéro d’identification unique attribué à une organisation à des fins liées à la taxe sur la valeur ajoutée (TVA). Cet identifiant est généralement composé d’un code de pays suivi d’une chaîne alphanumérique de 8 à 12 caractères.</t>
  </si>
  <si>
    <t>Ajouter une autre adresse</t>
  </si>
  <si>
    <t>Un niveau d’enseignement associé dans un cadre sémantique décrivant un stade ou une difficulté.</t>
  </si>
  <si>
    <t xml:space="preserve">Si les données relatives à vos justificatifs sont prêtes, vous pouvez charger le fichier et passer à l’étape suivante, qui consiste à réexaminer et sceller numériquement vos justificatifs. Pour de plus amples informations sur le format du fichier émetteur, veuillez consulter </t>
  </si>
  <si>
    <t>La date à partir de laquelle le justificatif ne sera plus valide.</t>
  </si>
  <si>
    <t>Autre document web décrivant l’évaluation. Cette page web s’ouvrira dans un nouvel onglet du navigateur lorsque le visiteur cliquera sur le titre.</t>
  </si>
  <si>
    <t>Saisissez une étiquette pour votre évaluation</t>
  </si>
  <si>
    <t>Charger le document du mandat</t>
  </si>
  <si>
    <t>Affirmations</t>
  </si>
  <si>
    <t>Informations complémentaires facultatives sur l’évaluation qui diffèrent des informations fournies dans les champs standard (comme le nom de la personne surveillant un examen).</t>
  </si>
  <si>
    <t>Page web décrivant le droit.</t>
  </si>
  <si>
    <t>Rapport d’accréditation</t>
  </si>
  <si>
    <t>La/les langue(s) dans laquelle/lesquelles l’évaluation est effectuée.</t>
  </si>
  <si>
    <t>ce document</t>
  </si>
  <si>
    <t>Désigne le sujet ou la discipline spécifique sur lequel/laquelle se concentre l’activité ou le programme pédagogique, comme les mathématiques, l’histoire ou l’apprentissage des langues.</t>
  </si>
  <si>
    <t>La profession ou la fonction spécifique, issue de la classification européenne des aptitudes, compétences et professions (ESCO), que le titulaire du justificatif a le droit d’exercer grâce aux compétences et connaissances acquises dans le cadre de ses études et de sa formation.</t>
  </si>
  <si>
    <t>Veuillez indiquer les informations concernant l’évaluation de l’apprentissage à l’aide des champs de données ci-dessous.</t>
  </si>
  <si>
    <t>Une étiquette courte et informative que vous pouvez rechercher pour établir des références croisées entre ce modèle et d’autres. Cette étiquette ne fait pas partie des métadonnées du justificatif.</t>
  </si>
  <si>
    <t>Le résumé de l'affirmation ou du groupe d'affirmations formulée(s) à propos d'une personne. Commence généralement par un verbe; par exemple: «a réalisé», «a le droit de» ou «a assisté à».</t>
  </si>
  <si>
    <t>Le cas échéant, il s’agit de la date au-delà de laquelle une personne perd son droit d’exercer une profession, de bénéficier d’une possibilité d’apprentissage ou de rejoindre une organisation.</t>
  </si>
  <si>
    <t>Date de l’accréditation</t>
  </si>
  <si>
    <t>Désigne la manière dont l’évaluation est menée: en ligne ou sur place, par exemple.</t>
  </si>
  <si>
    <t>Droits acquis</t>
  </si>
  <si>
    <t>Clóscríobh clib ar do theidlíocht</t>
  </si>
  <si>
    <t>An t-ainm eagraíochta a úsáidtear go coitianta, ar minic é giorraithe. D’fhéadfadh sé a bheith difriúil ón ainm dlíthiúil agus úsáidtear é chun an eagraíocht a aithint go héasca.</t>
  </si>
  <si>
    <t>Árasán, Svuít, Aonad, Foirgneamh, Urlár srl</t>
  </si>
  <si>
    <t>Roghnaigh an lipéad ón roghchlár anuas is fearr a chuireann síos ar an ngnóthachtáil.</t>
  </si>
  <si>
    <t>Faisnéis roghnach bhreise faoin ngnóthachtáil lena soláthraítear faisnéis nach gclúdaítear leis na réimsí caighdeánacha (e.g. ainm an duine a shínigh an ghnóthachtáil).</t>
  </si>
  <si>
    <t>Baile/cathair</t>
  </si>
  <si>
    <t>An bhfuil tú cinnte gur mian leat dul ar aghaidh? Scriosfaidh an gníomh seo na sonraí fianaise go léir a cuireadh isteach.</t>
  </si>
  <si>
    <t>Uimhir aitheantais uathúil a shanntar d’eagraíocht chun críoch Cánach Breisluacha (CBL). Is éard a bhíonn i gceist leis an aitheantóir sin de ghnáth cód tíre agus teaghrán alfa-uimhriúil 8-12 dhigit ina dhiaidh sin.</t>
  </si>
  <si>
    <t>Cuir seoladh eile leis</t>
  </si>
  <si>
    <t>Leibhéal gaolmhar oideachais laistigh de chreat séimeantach a chuireann síos ar chéim nó ar dheacracht.</t>
  </si>
  <si>
    <t xml:space="preserve">Má tá sonraí an dintiúir ullmhaithe agat, uaslódáil an comhad agus téigh ar aghaidh go dtí an chéad chéim eile chun an dintiúr a athbhreithniú agus a ríomhshéalú. Chun tuilleadh eolais a fháil faoi fhormáid an chomhaid eisiúna, féach </t>
  </si>
  <si>
    <t>An dáta nach mbeidh an dintiúr bailí a thuilleadh.</t>
  </si>
  <si>
    <t>Clóscríobh clib ar do mheasúnú</t>
  </si>
  <si>
    <t>Uaslódáil doiciméad sainordaithe</t>
  </si>
  <si>
    <t>Maímh</t>
  </si>
  <si>
    <t>Eolas roghnach breise faoin measúnú a thugann eolas nach bhfuil clúdaithe ag na réimsí caighdeánacha (e.g. ainm an duine a dhéanann maoirseacht ar scrúdú).</t>
  </si>
  <si>
    <t>Leathanach gréasáin ar a ndéantar cur síos ar an teidlíocht.</t>
  </si>
  <si>
    <t>Tuarascáil chreidiúnaithe</t>
  </si>
  <si>
    <t>An teanga/na teangacha ina ndéantar an measúnú agus ina ndéantar meastóireacht uirthi nó orthu.</t>
  </si>
  <si>
    <t>an cháipéis seo</t>
  </si>
  <si>
    <t>Tagraíonn sé seo don topaic nó don disciplín ar leith a bhfuil an ghníomhaíocht oideachais nó an clár dírithe air, amhail matamaitic, stair nó foghlaim teanga.</t>
  </si>
  <si>
    <t>An ghairm shonrach nó an fheidhm phoist shonrach atá an sealbhóir dintiúir i dteideal a dhéanamh, bunaithe ar na scileanna agus ar an eolas a fuarthas trína n-oideachas agus trína n-oiliúint, ón Aicmiú Eorpach Scileanna, Inniúlachtaí, Cáilíochtaí agus Gairmeacha (ESCO).</t>
  </si>
  <si>
    <t>Tabhair sonraí faoin measúnú foghlama ag baint úsáid as na réimsí sonraí thíos.</t>
  </si>
  <si>
    <t>Lipéad gearr faisnéiseach is féidir leat a chuardach nuair a dhéanann tú tagairt don teimpléad seo ó theimpléid eile. Ní cuid de mheiteashonraí dintiúr an chlib seo.</t>
  </si>
  <si>
    <t>An achoimre ar an maíomh nó ar an ngrúpa maíomh atá á dhéanamh i dtaca le duine. Ba cheart briathar a úsáid san achoimre seo, mar shampla ‘bhain sé... amach’, ‘tá sé i dteideal’, nó ‘d’fhreastail sé ar’.</t>
  </si>
  <si>
    <t>Más infheidhme, is é seo an dáta a gcailleann duine a cheart chun gairm a chleachtadh, leas a bhaint as deis foghlama nó páirt a ghlacadh in eagraíocht.</t>
  </si>
  <si>
    <t>Dáta an chreidiúnaithe</t>
  </si>
  <si>
    <t>Tagraíonn sé seo don chaoi a ndéantar measúnú, amhail ar líne nó ar an láthair.</t>
  </si>
  <si>
    <t>Na cearta atá tuillte</t>
  </si>
  <si>
    <t>Upišite oznaku za svoje pravo</t>
  </si>
  <si>
    <t>Uobičajeno, često skraćeno ime organizacije. Može se razlikovati od službenog imena i služi za jednostavnu identifikaciju organizacije.</t>
  </si>
  <si>
    <t>Broj stana, jedinice, zgrade, kat itd.</t>
  </si>
  <si>
    <t>S popisa odaberite oznaku koja najbolje opisuje postignuće.</t>
  </si>
  <si>
    <t>Neobvezne dodatne informacije o postignuću koje nisu obuhvaćene standardnim poljima (npr. ime osobe koja potvrđuje postignuće).</t>
  </si>
  <si>
    <t>Grad</t>
  </si>
  <si>
    <t>Sigurni ste da želite nastaviti? Time ćete izbrisati sve unesene podatke.</t>
  </si>
  <si>
    <t>Jedinstveni identifikacijski broj dodijeljen organizaciji za potrebe poreza na dodanu vrijednost (PDV). Taj se identifikator obično sastoji od oznake zemlje nakon koje slijedi niz od 8 do 12 alfanumeričkih znakova.</t>
  </si>
  <si>
    <t>Dodaj drugu adresu</t>
  </si>
  <si>
    <t>Povezana razina obrazovanja unutar semantičkog okvira u kojem se opisuju stupnjevi ili razine zahtjevnosti.</t>
  </si>
  <si>
    <t xml:space="preserve">Ako ste pripremili podatke za vjerodajnice, učitajte datoteku i počnite pregledavati i digitalno pečatiti vjerodajnice. Dodatne informacije o formatu datoteke za izdavanje vjerodajnice dostupne su na </t>
  </si>
  <si>
    <t>Datum od kojeg vjerodajnica više neće biti valjana.</t>
  </si>
  <si>
    <t>Drugi mrežni dokument s opisom procjene. Ova internetska stranica otvorit će se u novoj kartici preglednika kad posjetitelj klikne na naziv.</t>
  </si>
  <si>
    <t>Unesite oznaku za procjenu</t>
  </si>
  <si>
    <t>Priloži ovlaštenje</t>
  </si>
  <si>
    <t>Izjave</t>
  </si>
  <si>
    <t>Neobvezne dodatne informacije o procjeni koje nisu obuhvaćene standardnim poljima (npr. ime osobe koja nadzire ispit).</t>
  </si>
  <si>
    <t>Internetska stranica s pojedinostima o pravu.</t>
  </si>
  <si>
    <t>Izvješće o akreditaciji</t>
  </si>
  <si>
    <t>Jezik/jezici na kojem/kojima se provodi procjena.</t>
  </si>
  <si>
    <t>dokumentu</t>
  </si>
  <si>
    <t>Odnosi se na temu ili disciplinu obrazovne aktivnosti ili programa, kao što je matematika, povijest ili učenje jezika.</t>
  </si>
  <si>
    <t>Zaniamanje ili funkcija koju nositelj vjerodajnice ima pravo obavljati na temelju vještina i znanja stečenih obrazovanjem i osposobljavanjem, prema europskoj klasifikaciji vještina, kompetencija i zanimanja (ESCO).</t>
  </si>
  <si>
    <t>U sljedeća polja unesite pojedinosti o procjeni učenja.</t>
  </si>
  <si>
    <t>Kratka informativna oznaka koju možete tražiti kad iz drugih predložaka upućujete na ovaj. Ta oznaka nije dio metapodataka vjerodajnice.</t>
  </si>
  <si>
    <t>Sažetak izjava ili skupine izjava koje se daju za osobu. Obično počinje glagolom, npr. „postigao/postigla je”, „ima pravo na”, „pohađao/pohađala je”.</t>
  </si>
  <si>
    <t>Ako je primjenjivo, to je datum nakon kojeg osoba gubi pravo obavljanja zanimanja, korištenja mogućnosti za učenje ili pristupanja organizaciji.</t>
  </si>
  <si>
    <t>Datum akreditacije</t>
  </si>
  <si>
    <t>Odnosi se na način provođenja procjene, npr. putem interneta ili uživo.</t>
  </si>
  <si>
    <t>Stečena prava</t>
  </si>
  <si>
    <t>Írjon címkét a jogosultságához</t>
  </si>
  <si>
    <t>A szervezet általánosan használt, gyakran rövidített neve. Ez eltérhet a hivatalos cégnévtől, és a szervezet könnyű azonosítására szolgál.</t>
  </si>
  <si>
    <t>Épület, emelet, ajtó stb.</t>
  </si>
  <si>
    <t>Válassza ki a legördülő menüből az eredményt legjobban leíró címkét.</t>
  </si>
  <si>
    <t>Olyan opcionális kiegészítő információk az eredményről, amelyek a standard mezőkben nem szerepelnek (pl. a teljesítést igazoló személy neve).</t>
  </si>
  <si>
    <t>Település</t>
  </si>
  <si>
    <t>Biztosan folytatja a műveletet? Ez a művelet törli az összes beírt igazoló adatot.</t>
  </si>
  <si>
    <t>Egyedi azonosítószám, amelyet a hozzáadottérték-adó (HÉA) céljára rendelnek egy szervezethez. Ez az azonosító általában egy országkódból és egy 8–12 jegyű alfanumerikus karakterláncból áll.</t>
  </si>
  <si>
    <t>Másik cím hozzáadása</t>
  </si>
  <si>
    <t>A kapcsolódó oktatási szint a szakaszt vagy nehézségi szintet leíró szemantikai keretrendszeren belül.</t>
  </si>
  <si>
    <t xml:space="preserve">Ha már előkészítette a tanúsítványban szereplő adatokat, töltse föl a fájlt és lépjen tovább a következő lépésre (a tanúsítványok felülvizsgálata és elektronikus bélyegzővel való ellátása). A kibocsátási fájlformátummal kapcsolatos további információkat lásd: </t>
  </si>
  <si>
    <t>Az az időpont, amelytől kezdve a tanúsítvány érvényét veszti.</t>
  </si>
  <si>
    <t>Az értékelést ismertető más webes dokumentum. Ez az oldal új böngésző fülön nyílik meg, amikor a felhasználó a címre kattint.</t>
  </si>
  <si>
    <t>Írjon címkét az értékeléséhez</t>
  </si>
  <si>
    <t>Megbízási dokumentum feltöltése</t>
  </si>
  <si>
    <t>Állítások</t>
  </si>
  <si>
    <t>Olyan opcionális kiegészítő információk az értékelésről, amelyek a standard mezőkben nem szerepelnek (pl. a vizsgát felügyelő személy neve).</t>
  </si>
  <si>
    <t>A jogosultság részleteit ismertető weboldal.</t>
  </si>
  <si>
    <t>Akkreditációs jelentés</t>
  </si>
  <si>
    <t>Az(ok) a nyelv(ek), amely(ek)en az értékelést végzik és kiértékelik.</t>
  </si>
  <si>
    <t>ez a dokumentum</t>
  </si>
  <si>
    <t>Arra a konkrét témára vagy tudományágra utal, amelyre az oktatási tevékenység vagy program összpontosít, például matematika, történelem vagy nyelvtanulás.</t>
  </si>
  <si>
    <t>Az a konkrét szakma vagy munkakör, amelynek végzésére a tanúsítvány birtokosa az oktatása és képzése során szerzett készségek és ismeretek alapján jogosult a készségek, kompetenciák és foglalkozások európai osztályozása (ESCO) alapján.</t>
  </si>
  <si>
    <t>Kérjük, az alábbi adatmezők használatával részletezze a tanulási értékelést.</t>
  </si>
  <si>
    <t>Rövid, informatív címke, amelyre rákereshet, amikor erre a sablonra hivatkozik. Ez a címke nem része a tanúsítvány metaadatainak.</t>
  </si>
  <si>
    <t>Egy adott személyre vonatkozó állítás(ok) összefoglalója. Rendszerint igei szerkezetet tartalmaz, pl.: „elérte”, „jogosulttá vált” vagy „részt vett”.</t>
  </si>
  <si>
    <t>Adott esetben ez az az időpont, amelyen túl egy személy elveszíti jogát egy szakma gyakorlására, egy tanulási lehetőség kihasználására vagy egy szervezethez való csatlakozásra.</t>
  </si>
  <si>
    <t>Az akkreditáció időpontja</t>
  </si>
  <si>
    <t>Az értékelés elvégzésének módjára utal – például online vagy személyes találkozás formájában.</t>
  </si>
  <si>
    <t>Szerzett jogok</t>
  </si>
  <si>
    <t>Sláðu inn merki fyrir réttindin</t>
  </si>
  <si>
    <t>Það heiti stofnunar, oft stytting, sem almennt er notað. Það kann að vera frábrugðið lögheiti hennar og er notað til hægðarauka.</t>
  </si>
  <si>
    <t>Íbúð, hótelíbúð, eining, bygging, hæð o.s.frv.</t>
  </si>
  <si>
    <t>Veldu merki af fellivalmyndinni sem lýsir árangrinum best.</t>
  </si>
  <si>
    <t>Hugsanlegar viðbótarupplýsingar um árangurinn, þ.e. vitneskja sem ekki kemur fram í staðalreitunum (t.d. nafn einstaklingsins sem veitir fræðsluna).</t>
  </si>
  <si>
    <t>Borg/bær</t>
  </si>
  <si>
    <t>Ertu viss um að þú viljir halda áfram? Þessi aðgerð mun eyða öllum gögnum til sönnunar sem færð voru inn.</t>
  </si>
  <si>
    <t>Sérstakt auðkennisnúmer sem stofnun/fyrirtæki er gefið vegna virðisaukaskatts (VSK). Þetta auðkenni hefst yfirleitt á landsnúmeri og á eftir fer röð af 8 til 12 alstöfum.</t>
  </si>
  <si>
    <t>Bæta við öðru vistfangi</t>
  </si>
  <si>
    <t>Tengt menntunarstig innan merkingarramma sem lýsir stigi eða erfiðleikastigi</t>
  </si>
  <si>
    <t xml:space="preserve">Ef öll gögn fyrir skilríkin eru tilbúin skaltu hlaða upp skránni og taka til við næsta skref, þ.e. fara yfir og innsigla skilríkin stafrænt. Nánari upplýsingar um snið útgáfuskrárinnar fást á </t>
  </si>
  <si>
    <t>Dagurinn sem skilríkið fellur úr gildi.</t>
  </si>
  <si>
    <t>Önnur vefgögn þar sem lýsingu á matinu er að finna. Þessi vefsíða mun opnast á öðrum flipa í vafranum þegar smellt er á heiti hennar.</t>
  </si>
  <si>
    <t>Sláðu inn merki fyrir matið</t>
  </si>
  <si>
    <t>Hlaða upp skjali með umboði</t>
  </si>
  <si>
    <t>Fullyrðingar</t>
  </si>
  <si>
    <t>Hugsanlegar viðbótarupplýsingar um matið sem veita vitneskju sem ekki kemur fram í staðalreitunum (t.d. nafn einstaklings sem sinnir eftirliti í prófi).</t>
  </si>
  <si>
    <t>Vefsíða þar sem nána útlistun á réttindunum er að finna.</t>
  </si>
  <si>
    <t>Vottunarskýrsla</t>
  </si>
  <si>
    <t>Tungumálið/-málin sem matið fer fram á.</t>
  </si>
  <si>
    <t>þetta skjal</t>
  </si>
  <si>
    <t>Vísar til umfjöllunarefnisins eða fræðigreinarinnar sem námið snýst um, s.s. stærðfræði, sagnfræði eða tungumál.</t>
  </si>
  <si>
    <t>Hin tiltekna starfsgrein eða starf sem handhafi skilríkisins hefur rétt á að stunda út frá þeirri menntun og þjálfun sem hann hefur aflað sér, úr evrópska flokkunarkerfinu yfir færni, hæfni og störf (ESCO).</t>
  </si>
  <si>
    <t>Vinsamlega gefðu upplýsingar um námsmatið með því að nota reitina hér fyrir neðan.</t>
  </si>
  <si>
    <t>Stutt upplýsandi heiti sem þú getur haft sem leitarheiti þegar þú vísar til þessa sniðmáts meðal annarra. Þetta merki er ekki hluti af lýsigögnum skilríkisins.</t>
  </si>
  <si>
    <t>Fullyrðingin , eða fullyrðingarnar, sem verið er að setja fram um einstakling, í stuttu máli. Ætti jafnan að hefjast á sagnorði, til dæmis „hefur lokið“, „á rétt á“ eða „hefur sótt“.</t>
  </si>
  <si>
    <t>Hér er um að ræða, ef við á, daginn sem einstaklingur missir réttinn til að stunda starf, nýta sér námstækifæri eða ganga í samtök.</t>
  </si>
  <si>
    <t>Vottunardagsetning</t>
  </si>
  <si>
    <t>Vísar til þess hvernig mat fer fram, s.s. á neti eða á prófstað.</t>
  </si>
  <si>
    <t>Unnin réttindi</t>
  </si>
  <si>
    <t>Digita un tag per il tuo diritto</t>
  </si>
  <si>
    <t>Il nome comunemente utilizzato, spesso abbreviato, di un'organizzazione. Può differire dalla denominazione legale ed è utilizzato per identificare facilmente l'organizzazione.</t>
  </si>
  <si>
    <t>Appartamento, suite, unità, edificio, piano, ecc.</t>
  </si>
  <si>
    <t>Scegli l'etichetta dal menu a tendina che descrive meglio il risultato.</t>
  </si>
  <si>
    <t>Informazioni supplementari facoltative sul risultato per fornire informazioni non coperte dai campi standard (ad es. il nome della persona che firma il risultato).</t>
  </si>
  <si>
    <t>Località/Città</t>
  </si>
  <si>
    <t>Si desidera davvero continuare? Questa azione cancellerà tutti i dati di prova inseriti.</t>
  </si>
  <si>
    <t>Un numero di identificazione unico assegnato a un'organizzazione ai fini dell'imposta sul valore aggiunto (IVA). Questo identificatore è solitamente composto da un codice del paese seguito da una stringa alfanumerica di 8-12 caratteri.</t>
  </si>
  <si>
    <t>Aggiungi un altro indirizzo</t>
  </si>
  <si>
    <t>Un livello di istruzione associato all'interno di un quadro semantico che descrive una fase o una difficoltà.</t>
  </si>
  <si>
    <t xml:space="preserve">Quando i dati relativi alle credenziali sono pronti, caricare il file e passare alla fase successiva del riesame e della sigillatura digitale dei dati. Per ulteriori informazioni sul formato del file di emissione si rimanda al </t>
  </si>
  <si>
    <t>La data a partire dalla quale la credenziale non sarà più valida.</t>
  </si>
  <si>
    <t>Altro documento web che descrive la valutazione Questa pagina web sarà aperta in una nuova scheda del browser quando l'osservatore clicca sul titolo.</t>
  </si>
  <si>
    <t>Digita un tag per la tua valutazione</t>
  </si>
  <si>
    <t>Carica il documento attestante il mandato</t>
  </si>
  <si>
    <t>Dichiarazioni</t>
  </si>
  <si>
    <t>Informazioni supplementari facoltative sulla valutazione per fornire informazioni non coperte dai campi standard (ad es. il nome della persona incaricata della sorveglianza durante un esame).</t>
  </si>
  <si>
    <t>Pagina web che descrive i dettagli del diritto</t>
  </si>
  <si>
    <t>Relazione di accreditamento</t>
  </si>
  <si>
    <t>La lingua o le lingue in cui la valutazione è effettuata e valutata.</t>
  </si>
  <si>
    <t>questo documento</t>
  </si>
  <si>
    <t>Si riferisce all'argomento o alla disciplina specifici su cui si concentra l'attività o il programma di istruzione, come la matematica, la storia o l'apprendimento delle lingue.</t>
  </si>
  <si>
    <t>La specifica funzione professionale o lavorativa che il titolare della credenziale è autorizzato a svolgere, sulla base delle competenze e delle conoscenze acquisite attraverso la sua istruzione e formazione, dalla classificazione europea di abilità, competenze e occupazioni (ESCO).</t>
  </si>
  <si>
    <t>Fornire dettagli sulla valutazione dell'apprendimento nei seguenti campi di dati.</t>
  </si>
  <si>
    <t>Una breve etichetta informativa che puoi cercare quando si fa riferimento a questo modello da altri. Questo tag non fa parte dei metadati delle credenziali.</t>
  </si>
  <si>
    <t>Sintesi delle dichiarazioni o gruppo di dichiarazioni fatte su una persona Generalmente dovrebbe iniziare con un verbo, ad esempio "ha ottenuto", "ha diritto di" oppure "ha partecipato".</t>
  </si>
  <si>
    <t>Se del caso, questa è la data oltre la quale una persona perde il diritto di esercitare una professione, di beneficiare di un'opportunità di apprendimento o di aderire a un'organizzazione.</t>
  </si>
  <si>
    <t>Data di accreditamento</t>
  </si>
  <si>
    <t>Si riferisce al modo in cui viene effettuata la valutazione, ad es. online o di persona.</t>
  </si>
  <si>
    <t>Diritti acquisiti</t>
  </si>
  <si>
    <t>Įrašykite savo teisės žymę</t>
  </si>
  <si>
    <t>Paprastai vartojamas, dažnai sutrumpintas organizacijos pavadinimas. Jis gali skirtis nuo juridinio pavadinimo ir naudojamas organizacijai lengvai identifikuoti.</t>
  </si>
  <si>
    <t>Butas, apartamentai, skyrius, pastatas, aukštas ir t. t.</t>
  </si>
  <si>
    <t>Išskleidžiamajame meniu pasirinkite geriausiai pasiekimą apibūdinančią etiketę.</t>
  </si>
  <si>
    <t>Neprivaloma papildoma (į standartinius laukelius neįtraukta) informacija apie pasiekimą (pvz., pasiekimo dokumentus pasirašiusio asmens vardas ir pavardė).</t>
  </si>
  <si>
    <t>Miestas</t>
  </si>
  <si>
    <t>Ar tikrai norite tęsti? Šiuo veiksmu bus išvalyti visi įvesti įrodymų duomenys.</t>
  </si>
  <si>
    <t>Unikalus organizacijai pridėtinio vertės mokesčio (PVM) tikslais skirtas identifikavimo numeris. Šį identifikatorių paprastai sudaro šalies kodas, po kurio eina 8–12 ženklų eilutė.</t>
  </si>
  <si>
    <t>Pridėti kitą adresą</t>
  </si>
  <si>
    <t>Susijęs išsilavinimo lygis etapą arba sunkumą apibūdinančioje semantinėje sistemoje.</t>
  </si>
  <si>
    <t xml:space="preserve">Jeigu parengėte kredencialų duomenis, įkelkite failą ir pereikite į kitą – kredencialų patikrinimo ir patvirtinimo elektroniniu spaudu – etapą. Jei reikėtų daugiau informacijos apie išduodamo failo formatą, spustelėkite </t>
  </si>
  <si>
    <t>Diena, nuo kurios kredencialas nebegalios.</t>
  </si>
  <si>
    <t>Kitas internetinis dokumentas, kuriame aprašomas įvertinimas. Šis tinklalapis bus atverstas naujoje naršyklės kortelėje, kai peržiūrintis asmuo spustelės pavadinimą.</t>
  </si>
  <si>
    <t>Įrašykite savo įvertinimo žymę</t>
  </si>
  <si>
    <t>Įkelkti įgaliojimo dokumentą</t>
  </si>
  <si>
    <t>Teiginiai</t>
  </si>
  <si>
    <t>Neprivaloma papildoma (į standartinius laukelius neįtraukta) informacija apie įvertinimą (pvz., egzaminą prižiūrėjusio asmens vardas ir pavardė).</t>
  </si>
  <si>
    <t>Tinklalapis, kuriame pateikiama išsami informacija apie teisę.</t>
  </si>
  <si>
    <t>Akreditacijos ataskaita</t>
  </si>
  <si>
    <t>Kalba (-os), kuria atliekamas ir vertinamas įvertinimas.</t>
  </si>
  <si>
    <t>šį dokumentą,</t>
  </si>
  <si>
    <t>Tai konkreti tema ar dalykas, kuri yra švietimo veiklos ar programos objektas, pavyzdžiui, matematika, istorija ar kalbos mokymasis.</t>
  </si>
  <si>
    <t>Konkreti profesija arba pareigos pagal Europos įgūdžių, gebėjimų ir profesijų klasifikatorių (ESCO), kuria verstis ar kurias eiti turi teisę kredencialo turėtojas, remiantis jo švietimo ir mokymo metu įgytais įgūdžiais ir žiniomis.</t>
  </si>
  <si>
    <t>Šiuose duomenų laukeliuose nurodykite duomenis apie mokymosi įvertinimą.</t>
  </si>
  <si>
    <t>Trumpa informacinė etiketė, kurios galima ieškoti pateikiant nuorodą į šį šabloną kituose šablonuose. Ši žymė nėra kredencialo metaduomenų dalis.</t>
  </si>
  <si>
    <t>Teiginio arba teiginių apie asmenį santrauka. Paprastai pradedama veiksmažodžiu, pavyzdžiui, „pasiekė“, „turi teisę“ arba „dalyvavo“.</t>
  </si>
  <si>
    <t>Jei taikoma, tai yra diena, po kurios asmuo netenka teisės dirbti pagal profesiją, pasinaudoti mokymosi galimybe arba tapti organizacijos nariu.</t>
  </si>
  <si>
    <t>Akreditacijos data</t>
  </si>
  <si>
    <t>Nurodoma, kaip atliekamas įvertinimas, pvz., internetu ar dalyvaujant fiziškai.</t>
  </si>
  <si>
    <t>Įgytos teisės</t>
  </si>
  <si>
    <t>Ievadiet etiķeti savām tiesībām</t>
  </si>
  <si>
    <t>Parasti izmantotais, bieži vien saīsinātais, organizācijas nosaukums. Tas var atšķirties no juridiskā nosaukuma, un to izmanto, lai viegli identificētu organizāciju.</t>
  </si>
  <si>
    <t>Dzīvoklis, ēka, stāvs utt.</t>
  </si>
  <si>
    <t>Nolaižamajā izvēlnē izvēlieties etiķeti, kas vislabāk apraksta sasniegumu.</t>
  </si>
  <si>
    <t>Neobligāta papildu informācija par sasniegumu, kas sniedz informāciju, ko neaptver standarta lauki (piemēram, tās personas vārds, kura parakstījusi sasniegumu).</t>
  </si>
  <si>
    <t>Pilsēta</t>
  </si>
  <si>
    <t>Vai tiešām vēlaties turpināt? Ar šo darbību tiks izdzēsti visi ievadītie pierādījumu dati.</t>
  </si>
  <si>
    <t>Unikāls identifikācijas numurs, kas organizācijai piešķirts pievienotās vērtības nodokļa (PVN) vajadzībām. Šo identifikatoru parasti veido valsts kods, kam seko 8–12 burtciparu zīmju virkne.</t>
  </si>
  <si>
    <t>Pievienot citu adresi</t>
  </si>
  <si>
    <t>Saistītais izglītības līmenis semantiskā sistēmā, kas raksturo etapu vai grūtības.</t>
  </si>
  <si>
    <t xml:space="preserve">Ja jums ir sagatavoti apliecinājuma dokumentu dati, augšupielādējiet failu un pārejiet uz nākamo posmu, pārskatot un digitāli aizzīmogojot savus apliecinājuma dokumentus. Sīkākai informācijai par faila formātu skatiet </t>
  </si>
  <si>
    <t>Datums, no kura apliecinājuma dokuments vairs nebūs derīgs.</t>
  </si>
  <si>
    <t>Cits tīmekļa dokuments, kurā aprakstīts novērtējums. Šī tīmekļlapa tiks atvērta jaunā pārlūkprogrammas cilnē, kad skatītājs noklikšķinās uz nosaukuma.</t>
  </si>
  <si>
    <t>Ievadiet etiķeti novērtējumam</t>
  </si>
  <si>
    <t>Augšupielādēt pilnvarojuma dokumentu</t>
  </si>
  <si>
    <t>Apgalvojumi</t>
  </si>
  <si>
    <t>Neobligāta papildu informācija par novērtējumu, kas sniedz informāciju, ko neaptver standarta lauki (piemēram, tās personas vārds, kas uzrauga eksāmenu).</t>
  </si>
  <si>
    <t>Tīmekļlapa, kurā sniegta detalizēta informācija par tiesībām.</t>
  </si>
  <si>
    <t>Akreditācijas ziņojums</t>
  </si>
  <si>
    <t>Valodas, kurās tiek veikts novērtējums.</t>
  </si>
  <si>
    <t>šis dokuments</t>
  </si>
  <si>
    <t>Attiecas uz konkrēto tematu vai disciplīnu, uz kuru ir vērsta aktivitāte vai izglītības programma, kā matemātika, vēsture vai valodu apguve.</t>
  </si>
  <si>
    <t>Profesija vai amata funkcija (no Eiropas prasmju, kompetenču un profesiju klasifikācijas (ESCO)), ko apliecinājuma dokumenta turētājs ir tiesīgs praktizēt, pamatojoties uz prasmēm un zināšanām, kas iegūtas viņa izglītībā un apmācībā.</t>
  </si>
  <si>
    <t>Sniedziet zemāk norādītajos datu laukos sīkāku informāciju par mācību novērtējumu.</t>
  </si>
  <si>
    <t>Īsa informatīva etiķete, ko varat meklēt, kad vēlaties nošķirt šo veidni no citām. Šī etiķete nav daļa no apliecinājuma dokumenta metadatiem.</t>
  </si>
  <si>
    <t>Par attiecīgo personu paustā apgalvojuma vai vairāku apgalvojumu kopsavilkums. Parasti sākas ar darbības vārdu, piemēram, “īstenojis”, “ir tiesīgs”, “ir piedalījies”.</t>
  </si>
  <si>
    <t>Attiecīgā gadījumā tas ir datums, pēc kura persona zaudē tiesības strādāt profesijā, izmantot mācīšanās iespēju vai pievienoties organizācijai.</t>
  </si>
  <si>
    <t>Akreditācijas datums</t>
  </si>
  <si>
    <t>Attiecas uz veidu, kādā tiek veikts novērtējums, piemēram, tiešsaistē vai klātienē.</t>
  </si>
  <si>
    <t>Iegūtās tiesības</t>
  </si>
  <si>
    <t>Напишете ознака на вашето право</t>
  </si>
  <si>
    <t>Општо користеното, често скратено, име на организацијата. Тоа може да се разликува од правното име и се користи за лесно идентификување на организацијата.</t>
  </si>
  <si>
    <t>Стан, апартман, блок, зграда, спрат итн.</t>
  </si>
  <si>
    <t>Изберете ја етикетата од паѓачкото мени која најдобро го опишува достигнувањето.</t>
  </si>
  <si>
    <t>Опционални дополнителни информации за достигнувањето кои обезбедуваат информации што не се опфатени во стандардните полиња (на пример, име на лице кое го потпишало достигнувањето).</t>
  </si>
  <si>
    <t>Место/Град</t>
  </si>
  <si>
    <t>Дали сте сигурни дека сакате да продолжите? Оваа постапка ќе ги избрише сите внесени податоци за докази.</t>
  </si>
  <si>
    <t>Единствен идентификациски број доделен на организацијата во врска со данокот на додадена вредност (ДДВ). Овој идентификатор обично се состои од код на држава, проследен со букво-цифрена низа од 8 до 12 цифри.</t>
  </si>
  <si>
    <t>Додади и друга адреса</t>
  </si>
  <si>
    <t>Сврзано ниво на образование во рамките на семантичка рамка која опишува фаза или тешкотија.</t>
  </si>
  <si>
    <t xml:space="preserve">Ако ги имате подготвени вашите акредитиви, поставете ја датотеката и преминете кон следниот чекор на преглед и дигитално запечатување на вашите акредитиви. За дополнителни информации за форматот на издаавање на датотеката, ве молиме видете </t>
  </si>
  <si>
    <t>Датумот од кога акредитивот престанува да важи.</t>
  </si>
  <si>
    <t>Други интернет-документи кои ја опишуваат процената. Оваа веб-страница ќе биде отворена во нова картичка на пребарувачот кога гледачот ќе притисне на насловот.</t>
  </si>
  <si>
    <t>Напишете ознака на вашето проценување</t>
  </si>
  <si>
    <t>Поставете го документот за овластување</t>
  </si>
  <si>
    <t>Барања</t>
  </si>
  <si>
    <t>Опционални дополнителни информации за проценката кои обезбедуваат информации што не се опфатени во стандардните полиња (на пример, име на лице кое го надгледувало испитувањето).</t>
  </si>
  <si>
    <t>Веб-страница која ги опишува деталите за правото.</t>
  </si>
  <si>
    <t>Акредитациски извештај</t>
  </si>
  <si>
    <t>Јазикот(ците) на кој(и) процената се спроведува и оценува.</t>
  </si>
  <si>
    <t>овој документ</t>
  </si>
  <si>
    <t>Се однесува на специфичната тема или дисциплина на која е фокусирана образовната активност или програмата, како на пр., математика, историја или учење на јазици.</t>
  </si>
  <si>
    <t>Конкретното занимање или работна функција која имателот на акредитивот има право да ја извршува, врз основа на вештини и знаења стекнати преку нивното образование и обука, од Европската мултијазична класификација на вештини, компетенции и занимања (ESCO).</t>
  </si>
  <si>
    <t>Ве молиме наведете детали за образовната процена користејќи ги полињата за податоци подолу.</t>
  </si>
  <si>
    <t>Кратка информативна белешка што можете да ја барате, кога се повикувате на овој образец од други организации. Оваа ознака не е дел од метаподатоците за акредитивот.</t>
  </si>
  <si>
    <t>Резиме на потврдата, или група на потврди, за дадено лице. По правило треба да почнува со глагол, на пример "постигна", "има право на" или "посетуваше"</t>
  </si>
  <si>
    <t>Ако е применливо, ова е датумот после кој лицето го губи правото да врши одредена професија, да искористува можност за учење или да се приклучи на организација.</t>
  </si>
  <si>
    <t>Датум на акредитација</t>
  </si>
  <si>
    <t>Се однесува на начинот на кој се спроведува процената, како што се онлајн предавања или предавања со физичко присуство.</t>
  </si>
  <si>
    <t>Стекнати права</t>
  </si>
  <si>
    <t>Ittajpja tag għall-intitolament tiegħek</t>
  </si>
  <si>
    <t>L-isem użat b’mod komuni, spiss imqassar, ta’ organizzazzjoni. Dan jista’ jvarja mill-isem ġuridiku u jintuża biex l-organizzazzjoni tiġi identifikata faċilment.</t>
  </si>
  <si>
    <t>Appartament, Suite, Unità, Binja, Sular, eċċ.</t>
  </si>
  <si>
    <t>Agħżel it-tikketta mid-drop-down menu li jiddeskrivi l-aħjar il-kisba.</t>
  </si>
  <si>
    <t>Informazzjoni addizzjonali fakultattiva dwar il-kisba li tipprovdi informazzjoni mhux koperta mill-oqsma standard (eż. isem il-persuna li qed tiffirma l-kisba).</t>
  </si>
  <si>
    <t>Belt</t>
  </si>
  <si>
    <t>Ċert li tixtieq tipproċedi? Din l-azzjoni se tħassar id-data kollha tal-evidenza mdaħħla.</t>
  </si>
  <si>
    <t>Numru ta’ identifikazzjoni uniku assenjat lil organizzazzjoni għall-finijiet tat-Taxxa fuq il-Valur Miżjud (VAT). Dan l-identifikatur normalment ikun magħmul minn kodiċi tal-pajjiż segwit minn sekwenza alfanumerika ta' minn 8 sa 12-il karattru.</t>
  </si>
  <si>
    <t>Żid indirizz ieħor</t>
  </si>
  <si>
    <t>Livell assoċjat ta’ edukazzjoni fi ħdan qafas semantiku li jiddeskrivi stadju jew diffikultà.</t>
  </si>
  <si>
    <t xml:space="preserve">Jekk għandek id-data tal-kredenzjali tiegħek lesta, applowdja l-file u mur għall-pass li jmiss ta’ reviżjoni u ssiġillar b’mod diġitali tal-kredenzjali tiegħek. Għal aktar informazzjoni dwar il-format tal-file tal-ħruġ, jekk jogħġbok irreferi għal </t>
  </si>
  <si>
    <t>Id-data minn meta l-kredenzjali ma jibqgħux validi.</t>
  </si>
  <si>
    <t>Dokument web ieħor li jiddeskrivi l-valutazzjoni. Din il-paġna web tinfetaħ f’tab ġdida tal-browser meta l-utent jikklikkja fuq it-titlu.</t>
  </si>
  <si>
    <t>Ittajpja t-tag għall-valutazzjoni tiegħek</t>
  </si>
  <si>
    <t>Applowdja dokument tal-mandat</t>
  </si>
  <si>
    <t>Dikjarazzjonijiet</t>
  </si>
  <si>
    <t>Informazzjoni addizzjonali fakultattiva dwar il-valutazzjoni li tipprovdi informazzjoni mhux koperta mill-oqsma standard (eż. isem il-persuna li tissorvelja eżami).</t>
  </si>
  <si>
    <t>Paġna web li tiddeskrivi d-dettalji tal-intitolament.</t>
  </si>
  <si>
    <t>Rapport tal-akkreditazzjoni</t>
  </si>
  <si>
    <t>Il-lingwa/i li biha/bihom titwettaq u tiġi evalwata l-valutazzjoni.</t>
  </si>
  <si>
    <t>dan id-dokument</t>
  </si>
  <si>
    <t>Tirreferi għas-suġġett jew id-dixxiplina speċifika li l-attività jew il-programm edukattiv huwa ffukat fuqha, bħall-matematika, l-istorja, jew it-tagħlim tal-lingwi.</t>
  </si>
  <si>
    <t>Il-professjoni speċifika jew il-funzjoni tal-impjieg li d-detentur tal-kredenzjali huwa intitolat li jwettaq, abbażi tal-ħiliet u l-għarfien miksuba permezz tal-edukazzjoni u t-taħriġ tiegħu, mill-klassifikazzjoni Ewropea ta’ ħiliet, kompetenzi u Impjiegi (ESCO).</t>
  </si>
  <si>
    <t>Jekk jogħġbok ipprovdi dettalji dwar il-valutazzjoni tat-tagħlim billi tuża l-oqsma tad-data ta’ hawn taħt.</t>
  </si>
  <si>
    <t>Tikketta informattiva qasira li int tista’ tfittex meta tirreferi għal dan it-template minn oħrajn. Din it-tag ma tiffurmax parti mill-metadata tal-kredenzjali.</t>
  </si>
  <si>
    <t>Sommarju tad-dikjarazzjoni jew grupp ta’ dikjarazzjonijiet li saru dwar il-persuna. Tipikament, għandu jibda b’verb, pereżempju “kiseb”, “huwa intitolat għal” jew “attenda”.</t>
  </si>
  <si>
    <t>Jekk applikabbli, din hija d-data li warajha persuna titlef id-dritt tagħha li tipprattika professjoni, tieħu vantaġġ minn opportunità ta’ tagħlim jew tissieħeb f’organizzazzjoni.</t>
  </si>
  <si>
    <t>Data tal-akkreditazzjoni</t>
  </si>
  <si>
    <t>Tirreferi għall-mod li bih titwettaq il-valutazzjoni, bħal online jew wiċċ imb wiċċ.</t>
  </si>
  <si>
    <t>Drittijiet miksuba</t>
  </si>
  <si>
    <t>Typ een label voor uw recht</t>
  </si>
  <si>
    <t>De algemeen gebruikte, vaak afgekorte, naam van een organisatie. Die kan verschillen van de wettelijke benaming en wordt gebruikt om de organisatie gemakkelijk te identificeren.</t>
  </si>
  <si>
    <t>Appartement, flat, gebouw, verdieping enz.</t>
  </si>
  <si>
    <t>Kies het label uit het keuzemenu dat de prestatie het best beschrijft.</t>
  </si>
  <si>
    <t>Facultatieve aanvullende informatie over de prestatie die informatie verschaft die niet in de standaardvelden staat (bv. naam van de persoon die de prestatie aftekent).</t>
  </si>
  <si>
    <t>Gemeente/stad</t>
  </si>
  <si>
    <t>Weet u zeker dat u verder wilt gaan? Met deze actie worden alle ingevoerde bewijsgegevens gewist.</t>
  </si>
  <si>
    <t>Een uniek identificatienummer dat aan een organisatie wordt toegekend voor btw-doeleinden (belasting op de toegevoegde waarde). Deze identificatiecode bestaat gewoonlijk uit een landcode, gevolgd door een alfanumerieke reeks van 8-12 tekens.</t>
  </si>
  <si>
    <t>Een ander adres toevoegen</t>
  </si>
  <si>
    <t>Een gekoppeld onderwijsniveau binnen een semantisch kader dat een niveau of moeilijkheidsgraad beschrijft.</t>
  </si>
  <si>
    <t xml:space="preserve">Hebt u de nodige gegevens verzameld, upload dan het bestand en ga door naar de volgende stappen: het controleren en digitaal verzegelen van de credential. Voor meer informatie over het formaat van het afgegeven bestand, zie </t>
  </si>
  <si>
    <t>De datum met ingang waarvan de credential niet meer geldig is.</t>
  </si>
  <si>
    <t>Ander webdocument waarin de beoordeling wordt beschreven. Deze webpagina wordt geopend in een nieuwe browser als u op de titel klikt.</t>
  </si>
  <si>
    <t>Typ een label voor uw beoordeling</t>
  </si>
  <si>
    <t>Mandaatdocument uploaden</t>
  </si>
  <si>
    <t>Beweringen</t>
  </si>
  <si>
    <t>Facultatieve aanvullende informatie over de beoordeling die informatie verschaft die niet in de standaardvelden staat (bv. naam van de persoon die toezicht houdt tijdens een examen).</t>
  </si>
  <si>
    <t>Webpagina met details van het recht</t>
  </si>
  <si>
    <t>Accreditatieverslag</t>
  </si>
  <si>
    <t>De taal of talen waarin de beoordeling wordt uitgevoerd en geëvalueerd.</t>
  </si>
  <si>
    <t>dit document</t>
  </si>
  <si>
    <t>Verwijst naar het specifieke onderwerp of de specifieke studierichting waarop de onderwijsactiviteit of het onderwijsprogramma is gericht, zoals wiskunde, geschiedenis of het leren van talen.</t>
  </si>
  <si>
    <t>Het specifieke beroep of de specifieke functie die de houder van de credential mag uitoefenen, op basis van de vaardigheden en kennis die hij via zijn opleiding heeft verworven, uit de Europese classificatie van vaardigheden, competenties en beroepen (ESCO).</t>
  </si>
  <si>
    <t>Geef nadere gegevens over de beoordeling van de leerervaring aan de hand van de onderstaande gegevensvelden.</t>
  </si>
  <si>
    <t>Een kort informatief label waarnaar u kunt zoeken wanneer u vanuit andere templates naar deze template verwijst. Dit label maakt geen deel uit van de metadata van de credential.</t>
  </si>
  <si>
    <t>Samenvatting van de bewering, of verzameling van beweringen, over een persoon. Begint gewoonlijk met een werkwoord, bijvoorbeeld “heeft bereikt”, “heeft het recht”of “heeft bijgewoond”.</t>
  </si>
  <si>
    <t>Indien van toepassing is dit de datum waarop een persoon zijn recht om een beroep uit te oefenen, een leermogelijkheid te benutten of zich bij een organisatie aan te sluiten, verliest.</t>
  </si>
  <si>
    <t>Datum van accreditatie</t>
  </si>
  <si>
    <t>Verwijst naar de manier waarop de beoordeling wordt uitgevoerd, zoals online of fysiek.</t>
  </si>
  <si>
    <t>Verworven rechten</t>
  </si>
  <si>
    <t>Skriv en etikett for din rettighet</t>
  </si>
  <si>
    <t>Det vanlig brukte, ofte forkortede, navnet på en organisasjon. Det kan skille seg fra det juridiske navnet og brukes til å enkelt identifisere organisasjonen.</t>
  </si>
  <si>
    <t>Leilighet, rom, enhet, bygning, etasje osv</t>
  </si>
  <si>
    <t>Velg den etiketten i rullegardinmenyen som best beskriver ferdigheten.</t>
  </si>
  <si>
    <t>Alternativ tilleggsinformasjon om ferdigheten som gir informasjon som ikke dekkes av standardfeltene (f.eks. navn på person som godkjenner ferdigheten).</t>
  </si>
  <si>
    <t>Sted/by</t>
  </si>
  <si>
    <t>Er du sikker på at du vil fortsette? Denne handlingen vil slette alle bevisdata som er lagt inn.</t>
  </si>
  <si>
    <t>Et unikt identifikasjonsnummer som er tildelt en organisasjon for merverdiavgiftsformål (VAT/MVA). Denne identifikatoren består vanligvis av en landkode, fulgt av en alfanumerisk streng på 8-12 siffer.</t>
  </si>
  <si>
    <t>Legg til enda en adresse</t>
  </si>
  <si>
    <t>Et tilhørende utdanningsnivå innenfor et semantisk rammeverk som beskriver et stadie eller vanskelighet.</t>
  </si>
  <si>
    <t xml:space="preserve">Hvis du har kompetansebeviset ditt klart kan du laste opp filen og gå videre til neste trinn hvor du skal gå gjennom og digitalt forsegle ditt kompetansebevis. For mer informasjon om filformatet det utstedes i, se </t>
  </si>
  <si>
    <t>Datoen hvor kompetansebeviset ikke lenger vil være gyldig.</t>
  </si>
  <si>
    <t>Annet nettdokument som beskriver vurderingen. Denne nettsiden åpnes i en ny nettleserfane når brukeren klikker på tittelen.</t>
  </si>
  <si>
    <t>Skriv en etikett for din vurdering</t>
  </si>
  <si>
    <t>Last opp fullmaktsdokument</t>
  </si>
  <si>
    <t>Krav</t>
  </si>
  <si>
    <t>Alternativ tilleggsinformasjon om vurderingen som gir informasjon som ikke dekkes av standardfeltene (f.eks. navn på person som overvåker en eksamen).</t>
  </si>
  <si>
    <t>Nettside som beskriver rettigheten i detaljer.</t>
  </si>
  <si>
    <t>Språket(-ene) som vurderingen blir gjennomført og evaluert på.</t>
  </si>
  <si>
    <t>dette dokumentet</t>
  </si>
  <si>
    <t>Henviser til det spesifikke emnet eller faget som undervisningsaktiviteten eller programmet har fokus på, som læring av matematikk, historie eller språk.</t>
  </si>
  <si>
    <t>Det spesifikke yrket eller jobbfunksjonen som innehaveren av kompetansebeviset er kvalifisert til å utføre, basert på kompetansen og erfaringen vedkommende har tilegnet seg under undervisning og opplæring, fra European Classification of Skills, Competences and Occupations (ESCO).</t>
  </si>
  <si>
    <t>Gi detaljert informasjon om læringsvurderingen i datafeltene nedenfor.</t>
  </si>
  <si>
    <t>En kort informativ etikett som du kan søke etter nå du henviser til denne malen fra andre. Denne etiketten utgjør ikke noen del av kompetansebevisets metadata.</t>
  </si>
  <si>
    <t>Oppsummeringen av påstanden, eller gruppen av påstander; som er fremsatt om en person. Starter typisk med et verb, for eksempel “har oppnådd”, “har rett til”, eller “har deltatt”.</t>
  </si>
  <si>
    <t>Hvis aktuelt så vil personen etter denne datoen miste sin rett til å praktisere et yrke, dra nytte av en læringsmulighet eller slutte seg til en organisasjon.</t>
  </si>
  <si>
    <t>Data for akkreditering</t>
  </si>
  <si>
    <t>Viser til hvordan vurderingen er gjennomført, om det er online eller personlig.</t>
  </si>
  <si>
    <t>Opptjente rettigheter</t>
  </si>
  <si>
    <t>Wpisz znacznik swojego uprawnienia.</t>
  </si>
  <si>
    <t>Powszechnie używana, często skrócona nazwa instytucji. Może się ona różnić od nazwy prawnej i służy do łatwej identyfikacji tej instytucji.</t>
  </si>
  <si>
    <t>Mieszkanie, dział, budynek, piętro itp.</t>
  </si>
  <si>
    <t>Z menu rozwijanego wybierz etykietę, która najlepiej opisuje dany rezultat.</t>
  </si>
  <si>
    <t>Nieobowiązkowe informacje dodatkowe na temat rezultatu, nieuwzględnione w standardowych polach (np. imię i nazwisko osoby podpisującej dokumenty potwierdzające uzyskanie rezultatu).</t>
  </si>
  <si>
    <t>Miejscowość</t>
  </si>
  <si>
    <t>Czy na pewno chcesz kontynuować? Ta czynność spowoduje usunięcie wszystkich wprowadzonych danych dowodowych.</t>
  </si>
  <si>
    <t>Niepowtarzalny numer identyfikacyjny przypisany do instytucji do celów związanych z podatkiem od wartości dodanej (VAT). Identyfikator ten zawiera zwykle kod kraju i ciąg alfanumeryczny złożony z 8–12 znaków.</t>
  </si>
  <si>
    <t>Dodaj inny adres</t>
  </si>
  <si>
    <t>Powiązany poziom wykształcenia w obrębie ram semantycznych opisujących dany etap lub stopień trudności.</t>
  </si>
  <si>
    <t xml:space="preserve">Po przygotowaniu danych do poświadczeń załaduj plik i przejdź do następnego etapu, na którym sprawdzisz poświadczenia i opatrzysz je elektroniczną pieczęcią. Dalsze informacje na temat formatu wydawania pliku znajdziesz pod </t>
  </si>
  <si>
    <t>Data, od której poświadczenie nie może już być ważne.</t>
  </si>
  <si>
    <t>Inne dokumenty internetowe z opisem oceny. Po kliknięciu nazwy strona internetowa otworzy się w nowej karcie przeglądarki.</t>
  </si>
  <si>
    <t>Wpisz znacznik swojej oceny.</t>
  </si>
  <si>
    <t>Załaduj dokument upoważnienia</t>
  </si>
  <si>
    <t>Oświadczenia</t>
  </si>
  <si>
    <t>Nieobowiązkowe informacje dodatkowe na temat oceny, nieuwzględnione w standardowych polach (np. imię i nazwisko osoby nadzorującej przeprowadzenie egzaminu).</t>
  </si>
  <si>
    <t>Strona internetowa zawierająca szczegółowe informacje na temat uprawnienia</t>
  </si>
  <si>
    <t>Raport z akredytacji</t>
  </si>
  <si>
    <t>Język lub języki, w których przeprowadza się ocenę i jej ewaluację.</t>
  </si>
  <si>
    <t>ten dokument,</t>
  </si>
  <si>
    <t>Dotyczy konkretnego tematu lub konkretnej dyscypliny, na których koncentruje się działanie edukacyjne lub program edukacyjny, np. matematyki, historii lub nauki języków obcych.</t>
  </si>
  <si>
    <t>Konkretny zawód lub funkcja zawodowa, do wykonywania której posiadacz poświadczenia jest uprawniony na podstawie umiejętności i wiedzy zdobytych w ramach kształcenia i szkolenia, zgodnie z europejską klasyfikacją umiejętności, kompetencji i zawodów (ESCO).</t>
  </si>
  <si>
    <t>W polach poniżej podaj szczegółowe informacje na temat oceny.</t>
  </si>
  <si>
    <t>Krótka etykieta informacyjna, którą można wyszukać przy odsyłaniu do tego szablonu z innych szablonów. Ten znacznik nie stanowi części metadanych poświadczeń.</t>
  </si>
  <si>
    <t>Streszczenie oświadczenia lub grupy oświadczeń dotyczących danej osoby. Zazwyczaj powinno się zaczynać od czasownika, na przykład „uzyskał/a”, „jest uprawniony/-a” czy „wziął/wzięła udział”.</t>
  </si>
  <si>
    <t>Jeśli dotyczy, jest to data, po której dana osoba traci prawo do wykonywania zawodu, skorzystania z oferty nauki lub przyłączenia się do organizacji.</t>
  </si>
  <si>
    <t>Data akredytacji</t>
  </si>
  <si>
    <t>Dotyczy sposobu przeprowadzania oceny, np. online lub stacjonarnie.</t>
  </si>
  <si>
    <t>Zdobyte prawa</t>
  </si>
  <si>
    <t>Escreva uma etiqueta para o seu direito</t>
  </si>
  <si>
    <t>Designação vulgarmente utilizada, frequentemente abreviada, de uma entidade. Pode ser diferente da designação legal e é utilizada para identificar facilmente a entidade.</t>
  </si>
  <si>
    <t>Apartamento, suíte, unidade, edifício, andar, etc.</t>
  </si>
  <si>
    <t>No menu pendente, selecionar a etiqueta que melhor descreve a aquisição de aprendizagem.</t>
  </si>
  <si>
    <t>Outras informações facultativas sobre a aquisição de aprendizagem que não as incluídas nos campos normais (por exemplo, nome da pessoa que assina a aquisição).</t>
  </si>
  <si>
    <t>Localidade</t>
  </si>
  <si>
    <t>Tem a certeza de que quer prosseguir? Esta ação eliminará todos os dados comprovativos já introduzidos.</t>
  </si>
  <si>
    <t>Um número de identificação único atribuído a uma entidade para efeitos de imposto sobre o valor acrescentado (IVA). Este identificador é geralmente composto por um código de país seguido de uma sequência alfanumérica de 8 a 12 dígitos.</t>
  </si>
  <si>
    <t>Adicionar outro endereço</t>
  </si>
  <si>
    <t>Um nível de ensino associado num quadro semântico que descreve uma etapa ou uma dificuldade.</t>
  </si>
  <si>
    <t xml:space="preserve">Quando os dados das credenciais estiverem compilados, carregue o ficheiro e passe à etapa seguinte de revisão desses dados e de aposição do selo eletrónico. Para mais informações sobre o formato do ficheiro emitido, consultar </t>
  </si>
  <si>
    <t>A data a partir da qual a credencial deixará de ser válida.</t>
  </si>
  <si>
    <t>Outro documento Web que descreva a avaliação. Esta página Web abrir-se-á num novo separador do navegador quando o visitante clicar no título.</t>
  </si>
  <si>
    <t>Escreva uma etiqueta para a sua avaliação</t>
  </si>
  <si>
    <t>Carregar documento do mandato</t>
  </si>
  <si>
    <t>Declarações</t>
  </si>
  <si>
    <t>Outras informações facultativas sobre a avaliação que não as incluídas nos campos normais (por exemplo, nome da pessoa que supervisiona um exame).</t>
  </si>
  <si>
    <t>Página Web que descreve os pormenores do direito.</t>
  </si>
  <si>
    <t>Relatório da acreditação</t>
  </si>
  <si>
    <t>A(s) língua(s) em que a avaliação é realizada e avaliada.</t>
  </si>
  <si>
    <t>Refere-se à disciplina ou ao tema específico no qual se centra o programa ou a atividade educativa, como matemática, história ou aprendizagem de línguas.</t>
  </si>
  <si>
    <t>A profissão ou função profissional específica da Classificação Europeia de Aptidões/Competências, Qualificações e Profissões (ESCO) que o titular da credencial tem direito a desempenhar, com base nas competências e nos conhecimentos adquiridos com a sua educação e formação.</t>
  </si>
  <si>
    <t>Preencher os campos de dados abaixo com pormenores sobre a avaliação da aprendizagem.</t>
  </si>
  <si>
    <t>Uma etiqueta informativa curta que pode pesquisar quando referenciar este modelo a partir de outros. Esta etiqueta não faz parte dos metadados da credencial.</t>
  </si>
  <si>
    <t>O resumo da declaração ou conjunto de declarações formuladas sobre uma pessoa. Normalmente, deve começar por um verbo, por exemplo, «obteve», «tem direito a» ou «frequentou».</t>
  </si>
  <si>
    <t>Se aplicável, é a data a partir da qual uma pessoa perde o direito de exercer uma profissão, de aproveitar uma oportunidade de aprendizagem ou de se filiar numa entidade.</t>
  </si>
  <si>
    <t>Data da acreditação</t>
  </si>
  <si>
    <t>Refere-se à forma como a avaliação é realizada, por exemplo, em linha ou presencialmente.</t>
  </si>
  <si>
    <t>Direitos adquiridos</t>
  </si>
  <si>
    <t>Introduceți o etichetă pentru dreptul dumneavoastră</t>
  </si>
  <si>
    <t>Denumirea utilizată în mod obișnuit, adesea prescurtată, a unei organizații. Poate fi diferită de denumirea juridică și este utilizată pentru a identifica ușor organizația.</t>
  </si>
  <si>
    <t>Apartament, unitate, clădire, etaj etc.</t>
  </si>
  <si>
    <t>Alegeți din meniul vertical eticheta care descrie cel mai bine realizarea.</t>
  </si>
  <si>
    <t>Informații suplimentare opționale privind realizarea care nu sunt acoperite de câmpurile standard (de exemplu, numele persoanei care validează realizarea).</t>
  </si>
  <si>
    <t>Localitatea</t>
  </si>
  <si>
    <t>Doriți să continuați? Această acțiune va șterge toate datele justificative introduse.</t>
  </si>
  <si>
    <t>Un număr unic de identificare atribuit unei organizații în scopuri de TVA (taxa pe valoarea adăugată). Acest identificator este compus, de obicei, dintr-un cod de țară urmat de un șir alfanumeric format din 8-12 cifre.</t>
  </si>
  <si>
    <t>Adăugați altă adresă</t>
  </si>
  <si>
    <t>Un nivel de educație asociat într-un cadru semantic care descrie un stadiu sau o dificultate.</t>
  </si>
  <si>
    <t xml:space="preserve">Dacă ați pregătit deja informațiile privind acreditarea, încărcați fișierul și treceți la etapa următoare din cadrul procedurii de verificare și sigilare digitală a acreditărilor. Pentru informații suplimentare privind formatul pentru emiterea fișierului, vă rugăm să accesați </t>
  </si>
  <si>
    <t>Data de la care acreditarea nu va mai fi valabilă.</t>
  </si>
  <si>
    <t>Alt document web care descrie evaluarea. Această pagină web va fi deschisă într-o filă nouă de browser atunci când se face clic pe titlu.</t>
  </si>
  <si>
    <t>Introduceți o etichetă pentru evaluarea dumneavoastră</t>
  </si>
  <si>
    <t>Încărcați documentul de mandatare</t>
  </si>
  <si>
    <t>Afirmații</t>
  </si>
  <si>
    <t>Informații suplimentare opționale privind evaluarea care nu sunt acoperite de câmpurile standard (de exemplu, numele persoanei care supraveghează o sală de examen).</t>
  </si>
  <si>
    <t>Pagină web care descrie dreptul.</t>
  </si>
  <si>
    <t>Raport de acreditare</t>
  </si>
  <si>
    <t>Limba/Limbile în care se efectuează evaluarea.</t>
  </si>
  <si>
    <t>acest document</t>
  </si>
  <si>
    <t>Se referă la tema sau disciplina specifică asupra căreia se concentrează activitatea sau programul educațional, de exemplu, matematică, istorie sau limbi străine.</t>
  </si>
  <si>
    <t>Profesia sau funcția specifică pe care titularul acreditării are dreptul să o exercite, pe baza aptitudinilor și a cunoștințelor dobândite prin educația și formarea sa, conform Clasificării europene a aptitudinilor, competențelor și ocupațiilor (ESCO).</t>
  </si>
  <si>
    <t>Vă rugăm să furnizați detalii cu privire la evaluarea învățării utilizând câmpurile de date de mai jos.</t>
  </si>
  <si>
    <t>O scurtă etichetă informativă pe care o puteți căuta atunci când faceți trimitere către acest model de la altele. Această etichetă nu face parte din metadatele privind acreditarea.</t>
  </si>
  <si>
    <t>Un rezumat al afirmației sau al setului de afirmații făcute în legătură cu o persoană. În mod normal, ar trebui să înceapă cu un verb: „a realizat”, „are dreptul să”, „a frecventat”.</t>
  </si>
  <si>
    <t>Dacă este cazul, aceasta este data de la care o persoană își pierde dreptul de a practica o profesie, de a profita de o oportunitate de învățare sau de a se alătura unei organizații.</t>
  </si>
  <si>
    <t>Data acreditării</t>
  </si>
  <si>
    <t>Se referă la modul în care se efectuează evaluarea, de exemplu online sau în persoană.</t>
  </si>
  <si>
    <t>Drepturi dobândite</t>
  </si>
  <si>
    <t>Zadajte značku k svojmu oprávneniu</t>
  </si>
  <si>
    <t>Bežne používaný, často skrátený názov organizácie. Môže sa líšiť od právneho názvu a používa sa na jednoduchú identifikáciu organizácie.</t>
  </si>
  <si>
    <t>Byt, apartmán, jednotka, budova, poschodie atď.</t>
  </si>
  <si>
    <t>Z rozbaľovacej ponuky vyberte označenie, ktoré najlepšie vystihuje výstup.</t>
  </si>
  <si>
    <t>Nepovinné dodatočné informácie o výstupe, ktoré nie sú zahrnuté v štandardných poliach (napr. meno osoby, ktorá podpisom schválila výstup).</t>
  </si>
  <si>
    <t>Mesto/Obec</t>
  </si>
  <si>
    <t>Naozaj chcete pokračovať? Touto akciou sa vymažú všetky údaje zadané v dokladoch.</t>
  </si>
  <si>
    <t>Jedinečné identifikačné číslo pridelené organizácii na účely dane z pridanej hodnoty (DPH). Tento identifikátor sa zvyčajne skladá z kódu krajiny, za ktorým nasleduje 8- až 12-miestny alfanumerický reťazec.</t>
  </si>
  <si>
    <t>Pridať ďalšiu adresu</t>
  </si>
  <si>
    <t>Súvisiaca úroveň vzdelávania v sémantickom rámci opisujúcom stupeň alebo náročnosť.</t>
  </si>
  <si>
    <t xml:space="preserve">Ak máte údaje o svojom certifikáte pripravené, nahrajte súbor a prejdite na ďalší krok preskúmania certifikátu a jeho opatrenia digitálnou pečaťou. Ďalšie informácie o formáte vydávaného súboru nájdete v </t>
  </si>
  <si>
    <t>Dátum, ku ktorému uplynie platnosť certifikátu.</t>
  </si>
  <si>
    <t>Iný online dokument, v ktorom je opísané hodnotenie. Po kliknutí na názov sa táto webová stránka otvorí na novej karte prehliadača.</t>
  </si>
  <si>
    <t>Zadajte značku k svojmu hodnoteniu</t>
  </si>
  <si>
    <t>Nahrať dokument o mandáte</t>
  </si>
  <si>
    <t>Vyhlásenia</t>
  </si>
  <si>
    <t>Nepovinné dodatočné informácie o hodnotení, ktoré nie sú zahrnuté v štandardných poliach (napr. meno osoby, ktorá vykonáva dohľad nad skúškou).</t>
  </si>
  <si>
    <t>Webová stránka, na ktorej sú opísané podrobnosti o oprávnení.</t>
  </si>
  <si>
    <t>Správa o akreditácii</t>
  </si>
  <si>
    <t>Jazyk(-y), v ktorom(-ých) sa hodnotenie vykonáva a posudzuje.</t>
  </si>
  <si>
    <t>tento dokument</t>
  </si>
  <si>
    <t>Odkazuje na konkrétnu tému alebo disciplínu, na ktorú je vzdelávacia činnosť alebo program zameraný, napríklad matematika, dejepis alebo učenie sa jazykov.</t>
  </si>
  <si>
    <t>Konkrétne povolanie alebo pracovná funkcia z Európskej klasifikácie zručností, kompetencií, kvalifikácií a povolaní (ESCO), ktorú je držiteľ certifikátu oprávnený vykonávať na základe zručností a vedomostí získaných v rámci vzdelávania a odbornej prípravy.</t>
  </si>
  <si>
    <t>Uveďte podrobnosti o hodnotení vzdelávania pomocou dátových polí uvedených nižšie.</t>
  </si>
  <si>
    <t>Stručné informačné označenie, ktoré môžete vyhľadať prostredníctvom tejto šablóny. Táto značka nie je súčasťou metaúdajov certifikátu.</t>
  </si>
  <si>
    <t>Zhrnutie vyhlásenia alebo súboru vyhlásení o osobe. Zvyčajne by sa malo začať slovesom, napr. „dosiahol(-la)“, „je oprávnený(-á)“ alebo „navštevoval(-a)“.</t>
  </si>
  <si>
    <t>V relevantných prípadoch ide o dátum, po ktorom osoba stráca právo vykonávať povolanie, využívať možnosti vzdelávania alebo vstúpiť do organizácie.</t>
  </si>
  <si>
    <t>Dátum akreditácie</t>
  </si>
  <si>
    <t>Odkazuje na spôsob, akým sa poskytuje hodnotenie, napríklad online alebo osobne.</t>
  </si>
  <si>
    <t>Nadobudnuté práva</t>
  </si>
  <si>
    <t>Vtipkajte svoji pravici oznako.</t>
  </si>
  <si>
    <t>Splošno uporabljeno in pogosto okrajšano ime organizacije. Lahko se razlikuje od uradnega imena in se uporablja za enostavno identifikacijo organizacije.</t>
  </si>
  <si>
    <t>Stanovanje, oddelek, enota, stavba, nadstropje itd.</t>
  </si>
  <si>
    <t>S spustnega menija izberite oznako, ki najbolje opisuje dosežek.</t>
  </si>
  <si>
    <t>Neobvezne dodatne informacije o dosežku, ki zagotavljajo informacije, ki niso zajete s standardnimi polji (npr. ime osebe, ki potrdi dosežek).</t>
  </si>
  <si>
    <t>Kraj/mesto</t>
  </si>
  <si>
    <t>Ali ste prepričani, da želite nadaljevati? S tem dejanjem bodo izbrisani vsi vneseni dokazni podatki.</t>
  </si>
  <si>
    <t>Edinstvena identifikacijska številka, ki se organizaciji dodeli za namene davka na dodano vrednost (DDV). Ta identifikator navadno sestavlja oznaka države, ki ji sledi osem- do dvanajstmestni alfanumerični niz.</t>
  </si>
  <si>
    <t>Dodaj nov naslov</t>
  </si>
  <si>
    <t>Povezana stopnja izobrazbe znotraj semantičnega okvira, ki opisuje stopnjo ali zahtevnost.</t>
  </si>
  <si>
    <t xml:space="preserve">Če ste že pripravili podatke za potrdilo, naložite datoteko in nadaljujte z naslednjim korakom preverjanja in priprave e-pečata potrdil. Za dodatne informacije o obliki izdajne datoteke glejte </t>
  </si>
  <si>
    <t>Datum, po katerem potrdilo ne bo več veljavno.</t>
  </si>
  <si>
    <t>Drug spletni dokument, ki opisuje oceno. Ta spletna stran bo odprta v novem zavihku brskalnika, ko ogledovalec klikne naslov.</t>
  </si>
  <si>
    <t>Vtipkajte svoji oceni oznako.</t>
  </si>
  <si>
    <t>Naloži dokument pooblastila</t>
  </si>
  <si>
    <t>Neobvezne dodatne informacije o oceni, ki zagotavljajo informacije, ki niso zajete s standardnimi polji (npr. ime osebe, ki nadzoruje izpit).</t>
  </si>
  <si>
    <t>Spletna stran s podrobnostmi o pravici.</t>
  </si>
  <si>
    <t>Poročilo o akreditaciji</t>
  </si>
  <si>
    <t>Jezik, v katerem se izvaja in vrednoti ocena.</t>
  </si>
  <si>
    <t>ta dokument</t>
  </si>
  <si>
    <t>Nanaša se na posebno temo ali disciplino, na katero se osredotoča izobraževalna dejavnost ali program, kot na primer matematika, zgodovina ali učenje jezikov.</t>
  </si>
  <si>
    <t>Določen poklic ali funkcija delovnega mesta, ki ju ima imetnik potrdila pravico opravljati, na podlagi spretnosti in znanj, pridobljenih z izobraževanjem in usposabljanjem, iz evropskih spretnosti/kompetenc, kvalifikacij in poklicev (klasifikacija ESCO).</t>
  </si>
  <si>
    <t>Z uporabo spodnjih podatkovnih polj navedite podrobnosti o učni oceni.</t>
  </si>
  <si>
    <t>Kratka informativna oznaka, po kateri lahko iščete, kadar se na to predlogo sklicujete po drugih. Ta oznaka ni del metapodatkov potrdila.</t>
  </si>
  <si>
    <t>Povzetek izjave ali skupine izjav o osebi. Običajno se mora začeti z glagolom, na primer „je dosegel/-a“, „je upravičen/-a do“, „se je udeležil/-a“.</t>
  </si>
  <si>
    <t>Če je ustrezno, je to datum, po katerem oseba izgubi svojo pravico do opravljanja poklica, izkoristi možnost učenja ali se pridruži organizaciji.</t>
  </si>
  <si>
    <t>Nanaša se na način izvajanja ocene, na primer prek spleta ali osebno.</t>
  </si>
  <si>
    <t>Pridobljene pravice</t>
  </si>
  <si>
    <t>Otkucajte oznaku za vaše pravo</t>
  </si>
  <si>
    <t>Obično korišćeno, često skraćeno ime organizacije. To se može razlikovati od pravnog imena i koristi se za jednostavnu identifikaciju organizacije.</t>
  </si>
  <si>
    <t>Apartman, stan, blok, zgrada, sprat itd.</t>
  </si>
  <si>
    <t>Izaberite oznaku iz padajućeg menija koja najbolje opisuje dostignuće.</t>
  </si>
  <si>
    <t>Opcionalne dodatne informacije o aktivnosti koje pružaju informacije koje ne pokrivaju standardna polja (npr. ime osobe koja potpisuje dostignuće).</t>
  </si>
  <si>
    <t>Mesto/Grad</t>
  </si>
  <si>
    <t>Da li ste sigurni da želite da nastavite? Ova akcija će izbrisati sve unesene dokaze.</t>
  </si>
  <si>
    <t>Jedinstven identifikacioni broj koji je organizaciji dodeljen u svrhu poreza na dodatu vrednost (PDV). Ovaj identifikator se obično sastoji od koda zemlje, a za njim 8-12 cifrena alfa-numerička niza.</t>
  </si>
  <si>
    <t>Dodajte drugu adresu</t>
  </si>
  <si>
    <t>Povezano nivo obrazovanja u semantičkom okviru koji opisuje fazu ili poteškoću.</t>
  </si>
  <si>
    <t xml:space="preserve">Ako imate pripremljene podatke o akreditivima, otpremite datoteku i pređite na sledeći korak pregleda i digitalnog zapečaćivanja vaših akreditiva. Za dodatne informacije o formatu datoteke izdavanja, pogledajte </t>
  </si>
  <si>
    <t>Datum od kada akreditiv prestaje da važi.</t>
  </si>
  <si>
    <t>Drugi veb dokument koji opisuje procenu. Ova veb-stranica će se otvoriti u novoj kartici pregledača kada gledač klikne na naslov.</t>
  </si>
  <si>
    <t>Otkucajte oznaku za vašu procenu</t>
  </si>
  <si>
    <t>Otpremi dokument ovlašćenja</t>
  </si>
  <si>
    <t>Tvrdnje</t>
  </si>
  <si>
    <t>Opcionalne dodatne informacije o proceni koje pružaju informacije koje ne pokrivaju standardna polja (npr. ime osobe koja nadgleda ispit).</t>
  </si>
  <si>
    <t>Veb-stranica koja opisuje detalje dodeljenog prava.</t>
  </si>
  <si>
    <t>Izveštaj o akreditaciji</t>
  </si>
  <si>
    <t>Jezik (e) na kome se vrši i procenjuje procena.</t>
  </si>
  <si>
    <t>ovaj dokument</t>
  </si>
  <si>
    <t>Označava specifičnu temu ili disciplinu na koju je fokusirana obrazovna aktivnost ili program, kao što su matematika, istorija ili učenje jezika.</t>
  </si>
  <si>
    <t>Specifična profesija ili poslovna funkcija koju nosioc akreditiva ima pravo da obavlja, na osnovu veština i znanja stečenih kroz obrazovanje i obuku, iz Evropske klasifikacije veština, kompetencija i zanimanja, (ESCO).</t>
  </si>
  <si>
    <t>Molimo vas da navedete detalje o obrazovne procene koristeći dole navedena polja podataka.</t>
  </si>
  <si>
    <t>Kratka informativna oznaka koju možete tražiti kada upućujete na ovaj obrazac od drugih. Ova oznaka ne čini deo metapodataka o akreditivu.</t>
  </si>
  <si>
    <t>Rezime tvrdnje ili grupe tvrdnji o osobi. Obično bi trebalo da počne sa glagolom, na primer "postigao", "ima pravo na" ili "prisustvovao".</t>
  </si>
  <si>
    <t>Ukoliko je primenjivo, ovo je datum nakon kog osoba gubi pravo da obavlja profesiju, iskoristi priliku za učenje ili da se pridruži organizaciji.</t>
  </si>
  <si>
    <t>Označava način na koji se procena sprovodi, kao što je onlajn ili lično.</t>
  </si>
  <si>
    <t>Skriv in en tagg för din rättighet</t>
  </si>
  <si>
    <t>Det namn som en organisation vanligen kallas för, ofta en kortform. Det kan skilja sig från det officiella namnet och gör det lättare att identifiera organisationen.</t>
  </si>
  <si>
    <t>Lägenhets- eller rumsnummer, våningsplan, byggnad eller liknande</t>
  </si>
  <si>
    <t xml:space="preserve">Välj det alternativ i rullgardinsmenyn som bäst beskriver prestationen. </t>
  </si>
  <si>
    <t>Frivillig kompletterande information om prestationen som inte omfattas av standardfälten (t.ex. namnet på den person som godkänner prestationen).</t>
  </si>
  <si>
    <t>Vill du fortsätta? Alla inlagda uppgifter kommer att raderas.</t>
  </si>
  <si>
    <t>Ett unikt identifieringsnummer som tilldelats en organisation för momsändamål. Består vanligtvis av en landskod följt av en alfanumerisk sträng på 8–12 tecken.</t>
  </si>
  <si>
    <t>Lägg till en annan adress</t>
  </si>
  <si>
    <t>En associerad utbildningsnivå inom en semantisk ram som beskriver en etapp eller en svårighet.</t>
  </si>
  <si>
    <t xml:space="preserve">Om du har sammanställt uppgifterna om referensen, ladda upp filen och gå vidare till nästa steg för att granska och digitalt försegla dina referenser. Mer information om filformatet hittar du via </t>
  </si>
  <si>
    <t>Datum då referensen upphör att gälla.</t>
  </si>
  <si>
    <t>Andra webbdokument som beskriver bedömningen. Webbsidan öppnas i en ny flik när man klickar på dokumentets titel.</t>
  </si>
  <si>
    <t>Skriv in en tagg för din bedömning</t>
  </si>
  <si>
    <t>Ladda upp uppdragsbeskrivning</t>
  </si>
  <si>
    <t>Påståenden</t>
  </si>
  <si>
    <t>Frivillig kompletterande information om bedömningen som inte omfattas av standardfälten (t.ex. namnet på den person som övervakar en examen).</t>
  </si>
  <si>
    <t>Webbsida med mer information om rättigheten.</t>
  </si>
  <si>
    <t>Ackrediteringsrapport</t>
  </si>
  <si>
    <t>Det eller de språk som används för bedömningen.</t>
  </si>
  <si>
    <t>det  här dokumentet</t>
  </si>
  <si>
    <t>Avser det ämne eller den disciplin som utbildningen eller programmet främst gäller, t.ex. matematik, historia eller ett språk.</t>
  </si>
  <si>
    <t>Yrke eller befattning som personen har rätt att utöva, på grundval av de färdigheter och kunskaper som förvärvats genom utbildningen, från den europeiska klassificeringen av färdigheter, kompetenser och yrken (Esco).</t>
  </si>
  <si>
    <t>Lämna närmare uppgifter om lärandebedömningen med hjälp av datafälten nedan.</t>
  </si>
  <si>
    <t>En kort informativ etikett som du kan söka efter när du hänvisar till den här mallen från andra mallar. Taggen ingår inte i referensens metadata.</t>
  </si>
  <si>
    <t>En sammanfattning av det eller de påståenden som gjorts om en person. Bör normalt inledas med ett verb, t.ex. ”har uppnått”, ”har rätt att” eller ”har deltagit i”.</t>
  </si>
  <si>
    <t>Det datum då rätten att utöva ett yrke, utnyttja en inlärningsmöjlighet eller gå med i en organisation upphör.</t>
  </si>
  <si>
    <t>Ackrediteringsdatum</t>
  </si>
  <si>
    <t>Avser hur bedömningen görs, t.ex. digitalt eller på plats.</t>
  </si>
  <si>
    <t>Yetkinliğiniz için bir etiket yazın</t>
  </si>
  <si>
    <t>Bir kuruluşun yaygın olarak kullanılan, genellikle kısaltılmış adı. Yasal adından farklı olabilir ve kuruluşun kolayca tanınmasında kullanılır.</t>
  </si>
  <si>
    <t>Daire, Süit, Birim, Bina, Kat vb.</t>
  </si>
  <si>
    <t>Açılır menüden kazanımı en iyi şekilde tanımlayan etiketi seçin.</t>
  </si>
  <si>
    <t>Standart alanlarla kapsanmayan bilgileri sağlayan, kazanım hakkında isteğe bağlı ek bilgiler (örneğin, başarıyı onaylayan kişinin adı).</t>
  </si>
  <si>
    <t>İlçe/İl</t>
  </si>
  <si>
    <t>Devam etmek istediğinizden emin misiniz? Bu işlem, girilen tüm kanıt verilerini silecektir.</t>
  </si>
  <si>
    <t>Katma Değer Vergisi (KDV) amaçları için bir kuruluşa atanan benzersiz kimlik numarası. Bu tanımlayıcı genellikle ülke kodunu takip eden 8 ila 12 basamaklı alfa-sayısal bir dizeden oluşur.</t>
  </si>
  <si>
    <t>Başka bir adres ekle</t>
  </si>
  <si>
    <t>Bir aşama veya zorluk açıklayan anlamsal çerçevede ilişkilendirilmiş bir eğitim düzeyi.</t>
  </si>
  <si>
    <t xml:space="preserve">Öğrenimi kanıtlayan belge verileriniz hazırsa dosyayı yükleyin ve öğrenimi kanıtlayan belgelerinizi gözden geçirmek ve dijital olarak mühürlemek için bir sonraki adıma ilerleyin. Verilen dosya biçimi hakkında daha fazla bilgi için lütfen şuraya bakın: </t>
  </si>
  <si>
    <t>Yeterlilik kanıtının artık geçerli olmayacağı tarih.</t>
  </si>
  <si>
    <t>Değerlendirmeyi açıklayan diğer İnternet belgesi. Bu İnternet sayfası, izleyici başlığa tıkladığında yeni bir tarayıcı sekmesinde açılacaktır.</t>
  </si>
  <si>
    <t>Правото може да е потенциално, т.е. да дава възможност на притежателя на удостоверението да кандидатства за програма за по-висока образователна степен (например магистърска степен след завършване на бакалавърска степен), или действително, т.е. да позволява на притежателя на удостоверението да практикува определена професия (напр. медицинска сестра или инженер).</t>
  </si>
  <si>
    <t>Nárok může být předběžný, tj. umožňuje držiteli certifikátu hlásit se do vzdělávacích programů vyšší úrovně (např. magisterské studium po ukončení bakalářského studia); nebo skutečný, tj. držitel certifikátu nabyl práva vykonávat povolání (např. zdravotní sestra nebo inženýr).</t>
  </si>
  <si>
    <t>En læringsrettighed, der udspringer af et læringsforløb, kan enten være uddannelsesforberedende, dvs. give indehaveren af et uddannelsesbevis mulighed for at ansøge om uddannelsesprogrammer på et højere niveau (f.eks. masteruddannelser efter fuldførelse af en bachelorgrad), eller afspejle et konkret kompetenceniveau, dvs. at indehaveren af et uddannelsesbevis har erhvervet retten til at udøve et erhverv (f.eks. sygeplejerske eller ingeniør).</t>
  </si>
  <si>
    <t>Ein Anspruch kann „prospektiv“ sein, d. h. dem Inhaber des Bildungsnachweises ermöglichen, sich für höhere Bildungsprogramme zu bewerben (z. B. für einen Master nach einem Bachelor-Abschluss), oder tatsächlich, d. h. der Inhaber des Bildungsnachweises hat damit das Recht zur Ausübung eines Berufs erworben (z. B. Krankenschwester oder Ingenieur).</t>
  </si>
  <si>
    <t>Ένα δικαίωμα μπορεί να είναι δυνητικό, δηλαδή να επιτρέπει στον κάτοχο του διαπιστευτηρίου να υποβάλει αίτηση για εκπαιδευτικά προγράμματα ανώτερου επιπέδου (π.χ. μεταπτυχιακό δίπλωμα μετά την ολοκλήρωση πανεπιστημιακού πτυχίου)· ή πραγματικό, δηλαδή να σημαίνει ότι ο κάτοχος διαπιστευτηρίου απέκτησε το δικαίωμα άσκησης ενός επαγγέλματος (π.χ. νοσηλευτής ή μηχανικός).</t>
  </si>
  <si>
    <t>El derecho puede ser futuro, es decir, permitir que el titular de la credencial solicite programas educativos de nivel superior (por ejemplo, un máster tras completar un título de grado); o ser efectivo, es decir, el titular de la credencial ha adquirido el derecho a ejercer una ocupación (por ejemplo, enfermería o ingeniería).</t>
  </si>
  <si>
    <t>Õigus võib olla edasiulatuv, st võimaldab tõendi omanikul esitada avaldus kõrgema taseme haridusprogrammis osalemiseks (nt magistriõpe pärast bakalaureusekraadi omandamist); või tegelik, st tõendi omanik (nt õde või insener) on saanud õiguse kutsealal tegutseda.</t>
  </si>
  <si>
    <t>Kelpuutus voi olla ennakoiva, jolloin osaamistodistuksen haltija saa oikeuden hakea seuraavan tason koulutusohjelmaan (esimerkiksi maisteriohjelmaan kandidaatintutkinnon suoritettuaan), tai tosiasiallinen, jolloin osaamistodistuksen haltijalle on myönnetty lupa harjoittaa jotakin ammattia (esimerkiksi sairaanhoitajan ammattia).</t>
  </si>
  <si>
    <t>Un droit peut être prospectif, c’est-à-dire permettre au titulaire du justificatif de s’inscrire à des programmes de formation de niveau supérieur (un master après l’obtention d’une licence, par exemple), ou immédiat, c’est-à-dire permettre au titulaire du justificatif d’exercer une profession (infirmier ou ingénieur, par exemple).</t>
  </si>
  <si>
    <t>D’fhéadfadh teidlíocht a bheith ionchasach, i.e. gur féidir le sealbhóir an dintiúir iarratas a dhéanamh ar chláir oideachais ardleibhéil (e.g. Máistreacht tar éis céim Bhaitsiléara a bheith críochnaithe); nó d’fhéadfadh sí a bheith iarbhír, i.e. tá an ceart tuillte ag sealbhóir an dintiúir a ghairm a chleachtadh (e.g. altra nó innealtóir).</t>
  </si>
  <si>
    <t>Pravo se može ostvariti u budućnosti, tj. nositelju vjerodajnice omogućiti da se prijavljuje za obrazovne programe više razine (npr. magistarski studij nakon završenog preddiplomskog studija); ili u sadašnjosti, tj. nositelj vjerodajnice ostvaruje pravo na obavljanje zanimanja (npr. medicinska sestra ili inženjer).</t>
  </si>
  <si>
    <t>A jogosultság lehet jövőbeli vonatkozású, azaz lehetővé teheti a tanúsítvány birtokosa számára, hogy magasabb szintű oktatási programokra jelentkezzen (pl. az alapképzés megszerzését követően mesterképzésre); vagy tényleges, ami azt jelenti, hogy a tanúsítvány birtokosa megszerezte az adott foglalkozás gyakorlásához való jogot (pl. ápoló vagy mérnök).</t>
  </si>
  <si>
    <t>Réttindi geta átt við framtíðina, þ.e. gert skilríkishafanum kleift að sækja um námsleiðir á hærra stigi (t.d. Meistarastigi eftir að hafa lokið Bachelors-gráðu); eða átt við núið, þ.e. skilríkishafinn hefur öðlast réttindi til að stunda ákveðið starf (t.d. hjúkrun eða verkfræðistörf).</t>
  </si>
  <si>
    <t>Un diritto può essere futuro, vale a dire consentire al titolare di una credenziale di presentare domanda per programmi di istruzione di livello superiore (ad es. master dopo il completamento di un diploma di laurea di primo livello); o effettivo, cioè il titolare della credenziale che ha acquisito il diritto di esercitare una professione (ad es. infermiere o ingegnere).</t>
  </si>
  <si>
    <t>Teisė gali būti orientuota į ateitį, t. y. ji suteikia kredencialo turėtojui galimybę teikti paraišką dėl aukštesnio lygmens švietimo programų (pvz., magistrantūros įgijus bakalauro laipsnį), arba faktinė, t. y. kredencialo turėtojas įgijo teisę verstis profesija (pvz., slaugytojo arba inžinieriaus).</t>
  </si>
  <si>
    <t>Tiesības var būt paredzamas, t. i., apliecinājuma dokumenta turētājam ļaut pieteikties augstāka līmeņa izglītības programmām (piemēram, maģistra studiju programmai pēc bakalaura grāda iegūšanas), vai faktiskas, t. i., apliecinājuma dokumenta turētājs ir ieguvis tiesības strādāt profesijā (piemēram, medicīnas māsa vai inženieris).</t>
  </si>
  <si>
    <t>Правото може да биде перспективно, т.е. да му овозможи на имателот на акредитивот да аплицира за образовни програми на повисоко ниво (на пр. магистратура по завршување на додипломски студии); или вистинско, т.е. имателот на акредитив се стекнал со право да извршува одредена професија (на пример медицинска сестра или инженер).</t>
  </si>
  <si>
    <t>Intitolament jista’ jkun prospettiv, jiġifieri jippermetti lid-detentur tal-kredenzjali japplika għal programmi edukattivi ta’ livell ogħla (eż. Masters wara t-tlestija ta’ lawrja ta’ Baċellerat); jew attwali, jiġifieri, id-detentur tal-kredenzjali li jkun kiseb id-dritt li jipprattika okkupazzjoni (eż. infermier jew inġinier).</t>
  </si>
  <si>
    <t>Een recht kan prospectief zijn, d.w.z. dat de houder van de credential een aanvraag kan indienen voor hogere onderwijsprogramma’s (bv. masteropleidingen na voltooiing van een bachelor); of feitelijk, d.w.z. de houder van de credential heeft het recht verworven om een beroep uit te oefenen (bv. verpleegkundige of ingenieur).</t>
  </si>
  <si>
    <t>En rettighet kan være forestående, dvs. at innehaver av kompetansebeviset kan søke på utdanningsprogrammer på høyere nivå (f.eks. master etter å ha fullført bachelor-grad); eller faktisk, dvs. at innehaver av kompetansebeviset har opptjent rett til å utøve et yrke (f.eks. sykepleier eller ingeniør).</t>
  </si>
  <si>
    <t>Uprawnienie może być przyszłościowe, tj. umożliwiać posiadaczowi poświadczenia ubieganie się o uczestnictwo w programach edukacyjnych na wyższym poziomie (np. studia magisterskie po ukończeniu studiów licencjackich); lub faktyczne, tj. gdy posiadacz poświadczenia uzyskał prawo do wykonywania zawodu (np. pielęgniarki lub inżyniera).</t>
  </si>
  <si>
    <t>Um direito pode ser futuro, ou seja, permitir ao titular da credencial candidatar-se a programas de ensino de nível superior (por exemplo, mestrado após a conclusão de uma licenciatura); ou atual, ou seja, o titular da credencial adquiriu o direito de exercer uma profissão (por exemplo, enfermeiro ou engenheiro).</t>
  </si>
  <si>
    <t>Un drept poate fi prospectiv, adică îi permite titularului acreditării să se înscrie la programe educaționale de nivel superior (de exemplu, masterat după obținerea unei diplome de licență) sau efectiv, adică titularul acreditării a obținut dreptul de a practica o profesie (de exemplu, asistent medical sau inginer).</t>
  </si>
  <si>
    <t>Oprávnenie môže byť výhľadové, t. j. umožňuje držiteľovi certifikátu uchádzať sa o vzdelávacie programy vyššej úrovne (napr. magisterské štúdium po absolvovaní bakalárskeho štúdia); alebo skutočné, t. j. držiteľ certifikátu získal právo vykonávať povolanie (napr. zdravotnej sestry alebo inžiniera).</t>
  </si>
  <si>
    <t>Pravica je lahko potencialna, tj. omogoča imetniku potrdila prijavo na izobraževalne programe na višji ravni (npr. magisterij po zaključku diplomske stopnje), ali dejanska, tj. imetnik potrdila si z njo pridobi pravico do opravljanja poklica (npr. medicinske sestre ali inženirja).</t>
  </si>
  <si>
    <t>Pravo može biti perspektivno, tj. dozvoliti nosiocu akreditiva da se prijavi za programe visokog obrazovanja (na pr., Magistar nakon završetka studije);ili stvarno, odnosno nosioc akreditiva koji je stekao pravo da obavlja profesiju (npr. medicinska sestra ili inženjer).</t>
  </si>
  <si>
    <t>Det kan vara en rättighet som ger innehavaren behörighet till fortsatta studier (t.ex. en masterutbildning efter avslutad kandidatexamen) eller rätten att utöva ett yrke (t.ex. sjuksköterska eller ingenjör).</t>
  </si>
  <si>
    <t>Bir yetkinlik ileriye dönük olabilir, yani yetkinlik kanıtı sahibine daha yüksek düzeyde eğitim programlarına başvurma hakkı verir (örneğin, Lisans derecesini tamamladıktan sonra Yüksek Lisans programına başvurma); veya gerçek, yani yetkinlik kanıtı sahibinin bir mesleği uygulama hakkını kazanmış olması (örneğin, hemşire veya mühendis).</t>
  </si>
  <si>
    <t>Моля, качете електронно копие на подписаното официално споразумение, което доказва, че подпечатващата организация е упълномощена от присъждащия(ите) орган(и) да издаде удостоверение(я) от тяхно име. Можете да качите само един документ. Ако качите нов файл, настоящият ще бъде заменен.</t>
  </si>
  <si>
    <t>Nahrajte prosím elektronickou kopii podepsané formální dohody, která prokazuje, že organizace opatřující certifikát pečetí je zmocněna certifikačním orgánem vydávat jeho jménem certifikáty. Je povolen pouze jeden dokument. Pokud se pokusíte nahrát další soubor, bude jím stávající soubor nahrazen.</t>
  </si>
  <si>
    <t>Upload en elektronisk kopi af den underskrevne formelle aftale, der beviser, at den organisation, der påsætter seglet, er bemyndiget af det eller de tildelende organ(er) til at udstede bevis(er) på deres vegne. Kun ét dokument er tilladt. Hvis du forsøger at uploade en ny fil, vil den nuværende fil blive erstattet.</t>
  </si>
  <si>
    <t>Bitte laden Sie eine elektronische Kopie der unterzeichneten förmlichen Vereinbarung hoch, aus der hervorgeht, dass die Siegel anbringende Einrichtung von der/den ausstellenden Stelle(n) ermächtigt ist, in ihrem Namen Bildungsnachweise auszustellen. Nur ein Dokument ist zulässig. Wenn Sie versuchen, eine neue Datei hochzuladen, wird das aktuelle Dokument ersetzt.</t>
  </si>
  <si>
    <t>Αναφορτώστε ηλεκτρονικό αντίγραφο της υπογεγραμμένης επίσημης συμφωνίας που αποδεικνύει ότι ο οργανισμός σφράγισης είναι εξουσιοδοτημένος από τον φορέα ή τους φορείς χορήγησης να εκδίδει διαπιστευτήρια εξ ονόματός τους. Επιτρέπεται μόνο ένα έγγραφο, εάν προσπαθήσετε να αναφορτώσετε νέο αρχείο, το ισχύον θα αντικατασταθεί.</t>
  </si>
  <si>
    <t>Cargue una copia electrónica del acuerdo formal firmado que demuestre que la organización responsable del sellado está autorizada por el organismo u organismos de expedición para expedir credenciales en su nombre. Solo está permitido cargar un documento. Si intenta cargar un nuevo archivo, se sustituirá el actual.</t>
  </si>
  <si>
    <t>Palun laadige üles allkirjastatud ametliku lepingu elektrooniline koopia, mis tõendab, et tunnustanud asutus(ed) on templit väljastavat asutust volitanud tema/nende nimel tõendit/tõendeid väljastama. Lubatud on ainult üks dokument, kui püüate üles laadida uue faili, asendatakse praegune dokument.</t>
  </si>
  <si>
    <t>Lataa sähköinen kopio allekirjoitetusta virallisesta sopimuksesta, joka osoittaa, että leimaavalla organisaatiolla on yhden tai useamman myöntäjätahon valtuutus myöntää osaamistodistuksia tämän/niiden puolesta. Tähän voi ladata vain yhden asiakirjan. Jos lataat uuden tiedoston, se korvaa nykyisen.</t>
  </si>
  <si>
    <t>Veuillez charger une copie électronique de l’accord formel signé qui prouve que l’organisation de scellement est autorisée par l’/les organisme(s) d’attribution à émettre des justificatifs en son/leur nom. Un seul document est autorisé. Si vous essayez de charger un nouveau fichier, celui-ci remplacera le fichier déjà présent.</t>
  </si>
  <si>
    <t>Uaslódáil cóip leictreonach den chomhaontú foirmiúil sínithe lena gcruthaítear go bhfuil an eagraíocht séalaithe údaraithe ag an gcomhlacht/na comhlachtaí dámhachtana dintiúir a eisiúint thar a gceann. Ní cheadaítear ach doiciméad amháin, má dhéanann tú iarracht comhad nua a uaslódáil, cuirfear é in ionad an doiciméid reatha.</t>
  </si>
  <si>
    <t>Priložite elektronički primjerak potpisanog službenog sporazuma kao dokaz da je tijelo za dodjelu ovlastilo organizaciju za pečaćenje za izdavanje vjerodajnica u njegovo ime. Možete učitati samo jedan dokument. Ako pokušate učitati novu datoteku, ona će zamijeniti postojeću.</t>
  </si>
  <si>
    <t>Kérjük, töltse fel az aláírt hivatalos megállapodás elektronikus példányát, amely igazolja, hogy az elismerő szerv(ek) felhatalmazta (felhatalmazták) a hitelesítő szervezetet arra, hogy a nevében (nevükben) tanúsítvány(oka)t állítson ki. Csak egyetlen dokumentum fogadható el, ha új fájlt kíván feltölteni, az a jelenlegi dokumentum helyébe lép.</t>
  </si>
  <si>
    <t>Vinsamlega hladdu upp rafrænu afriti af undirrituðu formlegu samkomulagi sem sannar að útgáfuaðilinn/-arnir hafi heimilað stofnuninni sem innsiglir að gefa út skilríki fyrir þeirra hönd. Aðeins eitt skjal er leyfilegt, ef þú reynir að hlaða upp nýrri skrá kemur hún í stað þeirrar fyrri.</t>
  </si>
  <si>
    <t>Caricare una copia elettronica dell'accordo formale firmato che dimostri che l'organizzazione che effettua la sigillatura è autorizzata dall'ente o dagli enti che rilasciano i sigilli a rilasciare credenziali per loro conto. È consentito solo un documento: se si cerca di caricare un nuovo file, quello attuale sarà sostituito.</t>
  </si>
  <si>
    <t>Įkelkite pasirašyto oficialaus susitarimo, kuriuo įrodoma, kad antspauduojančiai organizacijai suteikiančioji įstaiga (-os) suteikė leidimą išduoti kredencialą (-us) jos vardu, elektroninę kopiją. Leidžiama įkelti tik vieną dokumentą. Jei bandysite įkelti naują failą, dabartinis bus pakeistas.</t>
  </si>
  <si>
    <t>Augšupielādējiet oficiālā parakstītā līguma elektronisku kopiju, kas pierāda, ka piešķīrēja(-as) organizācija(-as) ir pilnvarojusi(-as) iestādi, kura uzliek zīmogu, tās vārdā izsniegt apliecinājuma dokumentu(-us). Ir atļauts tikai viens dokuments. Ja mēģināsiet augšupielādēt jaunu failu, pašreizējais dokuments tiks aizstāts.</t>
  </si>
  <si>
    <t>Ве молиме, поставете електронска копија на потпишаниот официјален договор, кој докажува дека организацијата за пломбирање е овластена од страна на доделувачкото тело(а) за да издава акредитив(и) во негово име. Дозволен е само еден документ, ако се обидете да поставите нова датотека, тековната ќе биде заменета.</t>
  </si>
  <si>
    <t>Jekk jogħġbok applowdja kopja elettronika tal-ftehim formali ffirmat li juri li l-organizzazzjoni tal-issiġillar hija awtorizzata mill-korp(i) tal-għoti biex toħroġ il-kredenzjali f’isimhom. Dokument wieħed biss huwa permess, jekk tipprova tapplowdja file ġdid, dak attwali jiġi sostitwit.</t>
  </si>
  <si>
    <t>Upload een elektronische kopie van de ondertekende formele overeenkomst waaruit blijkt dat de zegelorganisatie door de uitreikende instantie (s) gemachtigd is (zijn) om namens hen credential (s) af te geven. Er is slechts één document toegestaan. Als u probeert een nieuw bestand te uploaden, wordt het huidige document vervangen.</t>
  </si>
  <si>
    <t>Last opp en elektronisk kopi av den signerte formelle avtalen som viser at forseglende organisasjon har godkjenning av tildelende organ til å utstede kompetansebevis på deres vegne. Kun ett dokument er tillatt, hvis du prøver å laste opp en ny fil vil den nåværende bli erstattet.</t>
  </si>
  <si>
    <t>Załaduj elektroniczną kopię podpisanej formalnej umowy, która potwierdza, że instytucja pieczętująca jest upoważniona przez instytucje poświadczające do wydawania poświadczeń w ich imieniu. Można załadować tylko jeden dokument. W przypadku próby załadowania nowego pliku, obecny plik zostanie zastąpiony nowym.</t>
  </si>
  <si>
    <t>Carregar uma cópia eletrónica do acordo formal assinado que comprove que a entidade que apõe o selo está autorizada pelo(s) organismo(s) que atribui(em) a credencial a emitir credenciais em seu nome. Só é permitido um documento. Se tentar carregar um novo ficheiro, o atual será substituído.</t>
  </si>
  <si>
    <t>Vă rugăm să încărcați o copie electronică a acordului oficial semnat, care să dovedească faptul că organizația de sigilare este autorizată de organismul (organismele) de atribuire să emită acreditări în numele lor. Este permis un singur document. Dacă încercați să încărcați un nou fișier, acesta îl va înlocui pe cel actual.</t>
  </si>
  <si>
    <t>Nahrajte elektronickú kópiu podpísanej formálnej dohody, ktorá dokazuje, že organizácia vydávajúca pečať je oprávnená udeľujúcemu(-cim) subjektu(-om) vydávať v jeho(ich) mene certifikát(-y). Povolený je len jeden dokument; ak sa pokúsite nahrať nový súbor, aktuálny súbor bude nahradený.</t>
  </si>
  <si>
    <t>Naložite elektronsko kopijo podpisanega formalnega sporazuma, ki dokazuje, da je organizacija pečata pooblaščena s strani organov, pristojnih za podelitev, za izdajanje potrdil v njihovem imenu. Dovoljen je samo en dokument; če boste poskušali naložiti novo datoteko, bo sedanja zamenjana.</t>
  </si>
  <si>
    <t>Molimo vas da otpremite elektronsku kopiju potpisanog formalnog sporazuma koji dokazuje da je organizacija za plombu ovlašćena od strane tela koji dodeljuje ovlašćenje da izda ovlašćenje u njihovo ime. Dozvoljen je samo jedan dokument, ako pokušate da otpremite novu datoteku, trenutna datoteka će biti zamenjena.</t>
  </si>
  <si>
    <t>Ladda upp en elektronisk kopia av det undertecknade formella avtalet som visar att den förseglande organisationen är bemyndigad av det eller de utfärdande organen att utfärda referenser för deras räkning. Du kan bara ladda upp ett dokument. Om du laddar upp en ny fil ersätts den nuvarande filen.</t>
  </si>
  <si>
    <t>Lütfen mühürleme kuruluşunun ödül veren kurum(kurumlar) tarafından yetkilendirildiğini kanıtlayan, imzalı resmi anlaşmanın elektronik bir kopyasını yükleyin. Yalnızca bir belgeye izin verilmektedir, eğer yeni bir dosya yüklemeye çalışırsanız mevcut olan değiştirilecektir.</t>
  </si>
  <si>
    <t>Създайте ваши персонализирани образци на дипломи чрез HTML + CSS (без JS) в JSON структурата на европейското цифрово удостоверение. В образеца могат да се използват заместващи символи за избор на съдържание за цифровото удостоверение (напр. име на притежателя на удостоверението, заглавия, описания и т.н.) и за показване на несвързани с европейските цифрови удостоверения етикети, които могат да бъдат преведени (напр. „удостоверява, че“, „постигна“ и т.н.). Можете да изтеглите този &lt;a href="https://europa.eu/europass/system/files/2020-11/EDCI-Diplomawildcards-171120-1131-2172.pdf" target="_blank"&gt;документ&lt;/a&gt; с примерен код и инструкции за използването на заместващи символи в удостоверенията, за да персонализирате вашите европейски цифрови удостоверения.</t>
  </si>
  <si>
    <t>Vytvořte si vlastní personalizované šablony pro certifikáty v HTML + CSS (bez JS) v rámci struktury JSON EDC. V šabloně můžete použít zástupné znaky k odkazování na obsah EDC (např. jméno osoby, jíž je certifikát vydán, názvy, popisy atd.) a k zobrazení přeložitelných štítků nesouvísejících primárně s EDC (např. „potvrzuje, že“, „dosáhl kvalifikace“ atd.). Některé příklady a pokyny k používání zástupných znaků jsou k dispozici v tomto &lt;a href="https://europa.eu/europass/system/files/2020-11/EDCI-Diplomawildcards-171120-1131-2172.pdf" target="_blank"&gt;dokumentu&lt;/a&gt;, který je k dispozici ke stažení, abyste si mohli EDC personalizovat.</t>
  </si>
  <si>
    <t>Opret dine tilpassede dokumentationsskabeloner til uddannelsesbeviser i HTML + CSS (ikke JS) i JSON-strukturen til det digitale Europass-bevis. I skabelonen kan wildcards benyttes til at vælge EDC-indhold (navn på uddannelsesbevis, titler, beskrivelser osv.) og til at vise EDC-koder, der ikke kan oversættes ("certificerer, at", "har opnået" osv.) Nogle kodeprøver og instruktioner om brug af wildcards for uddannelsesbeviser er tilgængelige i dette &lt;a href="https://europa.eu/europass/system/files/2020-11/EDCI-Diplomawildcards-171120-1131-2172.pdf" target="_blank"&gt;dokument&lt;/a&gt;, der kan downloades, så du kan tilpasse dine digitale Europass-beviser.</t>
  </si>
  <si>
    <t>Erstellen Sie innerhalb der JSON-Struktur des Europäischen Digitalen Bildungsnachweises benutzerdefinierte Vorlagen in HTML + CSS (nicht JS). In der Vorlage können Platzhalter zur Auswahl von Inhalten des Bildungsnachweises (Gegenstand, Überschriften, Beschreibungen usw.) und zur Anzeige übersetzbarer Begriffe wie „zertifiziert“, „hat … erreicht“ usw. verwendet werden. In diesem &lt;a href="https://europa.eu/europass/system/files/2020-11/EDCI-Diplomawildcards-171120-1131-2172.pdf" target="_blank"&gt;Dokument&lt;/a&gt; zum Herunterladen finden Sie Code-Beispiele und Anweisungen zur Verwendung von Platzhaltern zur Anpassung Ihrer Europäischen Digitalen Bildungsnachweise.</t>
  </si>
  <si>
    <t>Δημιουργήστε τα εξατομικευμένα υποδείγματα διαπιστευτηρίων των διπλωμάτων σας σε HTML + CSS (όχι JS) εντός της δομής JSON του EDC. Το υπόδειγμα μπορεί να χρησιμοποιεί χαρακτήρες μπαλαντέρ για την επιλογή περιεχομένου EDC (π.χ. όνομα στο θέμα του διαπιστευτηρίου, τίτλους, περιγραφές κ.τ.λ.) και για την εμφάνιση μη τυποποιημένων μεταφράσιμων ετικετών (π.χ. «βεβαιώνεται ότι», «έχει επιτύχει» κ.τ.λ.). Ορισμένα δείγματα κωδικών και οδηγίες για τη χρήση χαρακτήρων μπαλαντέρ διατίθενται σ’ αυτό το &lt;a href="https://europa.eu/europass/system/files/2020-11/EDCI-Diplomawildcards-171120-1131-2172.pdf" target="_blank"&gt;έγγραφο&lt;/a&gt; που μπορείτε να κατεβάσετε για την προσαρμογή των EDC.</t>
  </si>
  <si>
    <t>Cree sus plantillas personalizadas de diplomas de credenciales en HTML + CSS (JS no está disponible) en el interior de la estructura JSON de la Credencial Digital Europea (EDC, por sus siglas en inglés). La plantilla puede utilizar comodines para elegir el contenido de la EDC (por ejemplo, el nombre de la materia de la credencial, títulos, descripciones, etc.) y mostrar etiquetas de la EDC traducibles no relacionadas («certifica que», «ha obtenido», etc.). Encontrará algunas muestras de códigos e instrucciones sobre el uso de comodines de credenciales en este &lt;a href="https://europa.eu/europass/system/files/2020-11/EDCI-Diplomawildcards-171120-1131-2172.pdf" target="_blank"&gt;documento&lt;/a&gt; descargable para personalizar sus EDC.</t>
  </si>
  <si>
    <t>Loo EDC JSON struktuuris oma kohandatud tõendite vormid HTMLi + CSSi (mitte JS) vormingus. Vorm võimaldab kasutada EDC sisu (tõendil kuvatava isiku nimi, pealkirjad, kirjeldused jne) valimiseks metamärke ja näidata EDCga mitteseotud muud tõlgitavat teksti (nt „tõendab, et“, „on omandanud“). Koodide näited ja tõendite metamärkide kasutamise juhised oma EDC&lt;a href="https://europa.eu/europass/system/files/2020-11/EDCI-Diplomawildcards-171120-1131-2172.pdf" target="_blank"&gt; &lt;/a&gt;struktuuride kohandamiseks leiate sellest allalaaditavast dokumendist.</t>
  </si>
  <si>
    <t>Luo yksilölliset osaamistodistusmallit HTML + CSS -muodossa (mutta ei JS-muodossa) digitaalisen osaamistodistuksen JSON-rakenteen sisällä. Mallipohjassa voi käyttää jokerimerkkejä digitaalisen osaamistodistuksen sisällön (osaamistodistuksen kohteen nimi, nimikkeet, kuvaukset ym.) valitsemiseen ja todistukseen liittymättömien käännettävien nimiöiden näyttämiseen (”todistaa, että”, ”on saavuttanut” jne.)  Tässä ladattavassa &lt;a href="https://europa.eu/europass/system/files/2020-11/EDCI-Diplomawildcards-171120-1131-2172.pdf" target="_blank"&gt;asiakirjassa&lt;/a&gt; on ohjeita ja esimerkkejä siitä, miten jokerimerkkejä voi käyttää osaamistodistuksessa. Niiden avulla voit muokata digitaaliset osaamistodistuksesi tarpeisiisi sopivaksi.</t>
  </si>
  <si>
    <t>Créez vos modèles de diplômes personnalisés au format HTML + CSS (JS non disponible) à l’intérieur de la structure JSON prévue pour les justificatifs numériques européens. Dans le modèle, vous pouvez utiliser des caractères génériques pour choisir le contenu du justificatif (par ex.: nom de la matière du justificatif, titres ou descriptions) et pour afficher des formules traduisibles non liées (par ex.: «certifie que» ou «a réalisé») Vous trouverez dans ce &lt;a href="https://europa.eu/europass/system/files/2020-11/EDCI-Diplomawildcards-171120-1131-2172.pdf" target="_blank"&gt;document&lt;/a&gt; téléchargeable des exemples de codes et des instructions relatives à l’utilisation des caractères génériques pour vous aider à personnaliser vos justificatifs numériques européens.</t>
  </si>
  <si>
    <t>Cruthaigh do theimpléid shaincheaptha dioplóma dintiúir in HTML + CSS (gan JS) laistigh de struchtúr JSON an EDC. Is féidir leis an teimpléad saoróga a úsáid chun ábhar EDC a roghnú (ainm an duine is ábhar don dintiúr, teidil, tuairiscí, etc.) agus chun lipéid in-aistrithe neamhghaolmhara EDC a thaispeáint (‘deimhníonn sé’, ‘bhain sé amach’, etc.) Tá roinnt samplaí cóid agus treoracha maidir le saoróga dintiúir a úsáid ar fáil sa &lt;a href="https://europa.eu/europass/system/files/2020-11/EDCI-Diplomawildcards-171120-1131-2172.pdf" target="_blank"&gt;doiciméad &lt;/a&gt;in-íoslódáilte seo chun do EDCanna a shaincheapadh.</t>
  </si>
  <si>
    <t>Kreirajte pa prilagodite predloške vjerodajnica u HTML + CSS formatu (bez JS-a) unutar JSON strukture europske digitalne vjerodajnice. U predlošku se mogu koristiti zamjenski znakovi za odabir sadržaja europske digitalne vjerodajnice (ime subjekta s vjerodajnice, naslovi, opisi itd.) te za prikaz nepovezanih oznaka koje se mogu prevesti („potvrđuje da”, „postigao/postigla je” itd.). Ovaj &lt;a href="https://europa.eu/europass/system/files/2020-11/EDCI-Diplomawildcards-171120-1131-2172.pdf" target="_blank"&gt;dokument&lt;/a&gt; koji možete preuzeti sadržava primjere kodova i upute za korištenje zamjenskih znakova za vjerodajnice. Njegov sadržaj pomoći će vam da prilagodite svoje europske digitalne vjerodajnice.</t>
  </si>
  <si>
    <t>Hozzon létre egyéni oklevéltanúsítvány-sablonokat HTML + CSS nyelven (JS nélkül), az Europass digitális tanúsítvány JSON-struktúráján belül. A sablon alkalmazhat helyettesítő karaktereket az Europass digitális tanúsítvány egy-egy elemének (a birtokos neve, címek, leírás stb.) kiválasztása és az Europass digitális tanúsítványhoz nem kapcsolódó lefordítható címkék („igazolja, hogy”, „elérte” stb.) jelölése céljából. Az alábbi letölthető &lt;a href="https://europa.eu/europass/system/files/2020-11/EDCI-Diplomawildcards-171120-1131-2172.pdf" target="_blank"&gt;dokumentummal&lt;/a&gt; személyre szabhatók a tanúsítványok. A dokumentum tartalmaz néhány kódmintát és iránymutatást a tanúsítvány helyettesítő elemeinek használatáról.</t>
  </si>
  <si>
    <t>Búðu til þín eigin skilríkissniðmát fyrir prófskírteini í HTML + CSS (ekkert JS) innan JSON-ritunarkerfisins hjá EDC. Sniðmátið getur nýtt algildisstafi til að velja efni í EDC-skilríkið (nafn skilríkishafa, titla, lýsingar o.s.frv.) og til að sýna ótengd þýðanleg EDC-merki (t.d. „vottar að“, „hefur lokið“ o.s.frv.). Í þessu niðurhlaðanlega &lt;a href="https://europa.eu/europass/system/files/2020-11/EDCI-Diplomawildcards-171120-1131-2172.pdf" target="_blank"&gt;skjali&lt;/a&gt; er að finna kóðasýni og leiðbeiningar um notkun algildisstafa fyrir skilríki til að gera þér kleift að sérsníða EDC-skilríkin þín.</t>
  </si>
  <si>
    <t>Crea i tuoi modelli personalizzati di credenziali in HTML + CSS (no JS) all'interno della struttura JSON dell'EDC. Il modello può utilizzare caratteri jolly per scegliere il contenuto dell'EDC (ad es. nome del soggetto della credenziale, titoli, descrizioni, ecc.) e per mostrare etichette traducibili non correlate EDC (ad es. "certifica che", "ha ottenuto", ecc.). Alcuni esempi di codici e istruzioni sull'uso dei caratteri jolly credenziali sono disponibili in questo&lt;/a&gt; documento&lt;a href="https://europa.eu/europass/system/files/2020-11/EDCI-Diplomawildcards-171120-1131-2172.pdf" target="_blank"&gt; scaricabile da usare per personalizzare l'EDC.</t>
  </si>
  <si>
    <t>Sukurkite savo individualizuotus kredencialų diplomų šablonus HTML + CSS kalba (ne JS) „Europass“ skaitmeninio kredencialo JSON struktūroje. Šablone galima naudoti pakaitos simbolius „Europass“ skaitmeninio kredencialo turiniui pasirinkti (pvz., kredencialo subjekto vardui ir pavardei, pareigoms, aprašams ir t. t.) ir su „Europass“ skaitmeniniu kredencialu nesusijusioms išverčiamoms etiketėms pateikti (pvz., „patvirtina, kad“, „įgijo“ ir t. t.). Jei reikia kodų pavyzdžių ir informacijos, kaip naudoti kredencialų pakaitos simbolius jūsų „Europass“ skaitmeniniams kredencialams individualizuoti, galite parsisiųsdinti šį &lt;a href="https://europa.eu/europass/system/files/2020-11/EDCI-Diplomawildcards-171120-1131-2172.pdf" target="_blank"&gt;dokumentą&lt;/a&gt;.</t>
  </si>
  <si>
    <t xml:space="preserve">Europass digitālā apliecinājuma dokumenta JSON struktūrā izveidojiet savas pielāgotās apliecinājuma dokumentu veidnes HTML + CSS formātā (JS nav pieejams). Veidnē var izmantot aizstājējzīmes, lai izvēlētos digitālā apliecinājuma dokumenta saturu (priekšmets, virsraksti, apraksti utt.) un lai parādītu nesaistītus tulkojamus jēdzienus, tādus kā “apliecina, ka”, “īstenojis” un citus. Varat lejupielādēt šo &lt;a href="https://europa.eu/europass/system/files/2020-11/EDCI-Diplomawildcards-171120-1131-2172.pdf" target="_blank"&gt;dokumentu&lt;/a&gt; ar kodu piemēriem un norādījumiem par aizstājējzīmju izmantošanu savu Eiropas digitālā apliecinājuma dokumentu pielāgošanai.
</t>
  </si>
  <si>
    <t>Креирајте ги приспособените обрасци за акредитиви во HTML + CSS (без JS) во рамките на EDC JSON структурата. Образецот може да користи џокер знакови за избор на содржината на EDC акредитивот ( на пр., името на предметот на акредитивот, звања, описи, итн.) и приказ на неповрзани со EDC преводливи натписи (на пр., "потврдува дека е", "постигнал/а", итн.). Некои примероци на кодови и упатства за користење на џокер знакови за акредитиви се достапни во  &lt;a href="https://europa.eu/europass/system/files/2020-11/EDCI-Diplomawildcards-171120-1131-2172.pdf" target="_blank"&gt;овој документ&lt;/a&gt; кој можете да го преземете за да ги прилагодите вашите EDC.</t>
  </si>
  <si>
    <t>Oħloq templates personalizzati tad-diploma tal-kredenzjali fl-HTML + CSS (mhux JS) fl-istruttura JSON tal-EDC. It-template jista’ juża wildcards biex jagħżel kontenut tal-EDC (isem, titli, deskrizzjonijiet eċċ tas-suġġett tal-kredenzjali) u biex juri t-tiketti traduċibbli mhux relatati mal-EDC ("jiċċertifika li", "kiseb", eċċ.) . Xi kampjuni ta’ kodiċi u struzzjonijiet dwar l-użu ta’ wildcards tal-kredenzjali huma disponibbli f’dan id-&lt;a href="https://europa.eu/europass/system/files/2020-11/EDCI-Diplomawildcards-171120-1131-2172.pdf" target="_blank"&gt;dokument&lt;/a&gt; li jista’ jiġi ddawnlowdjat biex int tippersonalizza l-EDC tiegħek.</t>
  </si>
  <si>
    <t>Maak uw gepersonaliseerde diplomatemplates aan in HTML + CSS (geen JS) binnen de JSON-structuur van EDC. De template kan gebruikmaken van jokers om EDC-inhoud te kiezen (naam ontvanger van de credential, titels, beschrijvingen enz.) en om niet-gerelateerde vertaalbare labels te tonen (“verklaart dat”, heeft behaald” enz.) Voorbeelden van code en instructies voor het gebruik van jokers bij het aanpassen van uw EDC’s vindt u in dit &lt;a href="https://europa.eu/europass/system/files/2020-11/EDCI-Diplomawildcards-171120-1131-2172.pdf" target="_blank"&gt;document&lt;/a&gt;, dat beschikbaar is voor download.</t>
  </si>
  <si>
    <t>Opprett egendefinerte maler for kompetansebevis/vitnemål i HTML + CSS (ingen JS) inne i EDC-strukturen. Malen kan benytte jokertegn for å velge EDC-innhold (kompetansebevisinnehavers navn, titler, beskrivelser, osv.) og for å vise EDC ikke-relaterte oversettbare etiketter ("sertifiserer at", "har oppnådd", osv.) Noen kodeeksempler og instruksjoner om bruk av jokertegn er tilgjengelig i dette nedlastbare &lt;a href="https://europa.eu/europass/system/files/2020-11/EDCI-Diplomawildcards-171120-1131-2172.pdf" target="_blank"&gt;dokumentet&lt;/a&gt; for at du skal kunne tilpasse dine EDC-er.</t>
  </si>
  <si>
    <t>Utwórz dostosowane do indywidualnych potrzeb szablony poświadczeń dyplomu w HTML + CSS (nie JavaScript) wewnątrz struktury JSON cyfrowego poświadczenia Europass. W szablonie można użyć wieloznaczników w celu wybrania treści cyfrowego poświadczenia Europass (imię i nazwisko posiadacza poświadczenia, tytuły, nazwy, opisy itp.) i w celu wyświetlenia niezwiązanych z cyfrowym poświadczeniem Europass, możliwych do przetłumaczenia etykiet („poświadcza, że”, „uzyskał/a” itp.). Przykłady kodów i instrukcje dotyczące użycia wieloznaczników w poświadczeniach są dostępne w tym &lt;a href="https://europa.eu/europass/system/files/2020-11/EDCI-Diplomawildcards-171120-1131-2172.pdf" target="_blank"&gt;dokumencie do pobrania&lt;/a&gt;, który pomoże Ci dostosować odpowiednio do potrzeb cyfrowe poświadczenia Europass.</t>
  </si>
  <si>
    <t>Crie os seus modelos personalizados de diplomas de credenciais em HTML e CSS (não JS) no quadro da estrutura JSON da CDE. O modelo pode utilizar carateres variáveis para escolher o conteúdo da CDE (nome do tema da credencial, títulos, descrições, etc.) e para mostrar etiquetas da CDE traduzíveis não relacionadas ("certifica que", "obteve", etc.). Estão disponíveis algumas amostras de código e instruções sobre a utilização de carateres variáveis neste &lt;a href="https://europa.eu/europass/system/files/2020-11/EDCI-Diplomawildcards-171120-1131-2172.pdf" target="_blank"&gt;documento&lt;/a&gt; descarregável para que possa personalizar as suas CDE.</t>
  </si>
  <si>
    <t>Creați modele personalizate de acreditări în HTML + CSS (nu JS) în interiorul structurii JSON prevăzute pentru acreditările digitale Europass. Modelul poate utiliza caractere de substituire pentru a alege conținutul acreditării digitale Europass (numele titularului acreditării, titlurile, descrierile etc.) și pentru a afișa etichete traductibile care nu au legătură cu acreditarea („certifică faptul că”, „a realizat” etc.). Unele exemple de coduri și instrucțiunile privind utilizarea caracterelor de substituire sunt disponibile în acest &lt;a href="https://europa.eu/europass/system/files/2020-11/EDCI-Diplomawildcards-171120-1131-2172.pdf" target="_blank"&gt;document&lt;/a&gt; pe care îl puteți descărca pentru a vă personaliza acreditările digitale Europass.</t>
  </si>
  <si>
    <t>Vytvorte si personalizované šablóny pre certifikáty k diplomu vo formáte HTML + CSS (bez JS) v rámci štruktúry JSON EDC. V šablóne sa na výber obsahu EDC (napr. meno držiteľa certifikátu, názvy, opisy atď.) a na zobrazenie nesúvisiacich preložiteľných názvov dátových polí (napr. „osvedčuje, že“, „dosiahol“ atď.) môžu používať zástupné znaky. Niektoré príklady kódov a pokyny na používanie zástupných znakov pri certifikátoch máte k dispozícii v tomto &lt;a href="https://europa.eu/europass/system/files/2020-11/EDCI-Diplomawildcards-171120-1131-2172.pdf" target="_blank"&gt;dokumente&lt;/a&gt;, ktorý si je možné stiahnuť, aby ste si mohli prispôsobiť svoje EDC.</t>
  </si>
  <si>
    <t>Ustvarite svoje predloge potrdil o diplomi po meri v obliki HTML + CSS (brez JS) znotraj strukture digitalnega potrdila Europass JSON. V predlogi se lahko uporabijo nadomestni znaki za izbiro vsebine digitalnega potrdila Europass (ime imetnika potrdila, nazivi, opisi itd.) in prikaz nestandardnih prevedljivih oznak (npr. „potrjuje, da“, „je dosegel/-a“ itd.). Nekaj vzorcev kode in navodil za uporabo nadomestnih znakov za potrdila vam je kot pomoč pri prilagajanju vaših digitalnih potrdil Europass na voljo v tem &lt;a href="https://europa.eu/europass/system/files/2020-11/EDCI-Diplomawildcards-171120-1131-2172.pdf" target="_blank"&gt;dokumentu&lt;/a&gt; za prenos.</t>
  </si>
  <si>
    <t>Kreirajte prilagodljive predloške akreditiva u formatu HTML + CSS (bez JS) u okviru strukture EDC JSON strukture.  Predložak takođe može da sadrži džoker znakove za izbor sadržaja EDC akreditiva (npr. ime predmeta akreditiva, zvanja, opise itd.) i prikaz nestandardnih prevodivih natpisa (npr. „potvrđuje da je“, „stekao/la je“ itd.). Pojedini uzorci koda i uputstva o korišćenju džoker znakova za akreditive dostupu okviru strukture EDC JSON strukture.  Predložak takođe može da sadrži džoker znakove za izbor sadržaja EDC akreditiva (npr. ime predmeta akreditiva, zvanja, opise itd.) i prikaz nestandardnih prevodivih natpisa (npr. „potvrđuje da je“, „stekao/la je“ itd.). Pojedini uzorci koda i uputstva o korišćenju džoker znakova za akreditive dostupni su &lt;a href="https://europa.eu/europass/system/files/2020-11/EDCI-Diplomawildcards-171120-1131-2172.pdf" target="_blank"&gt;u ovom dokumenti&lt;/a&gt; koji možete da preuzmete i prilagodite svoje EDC akreditive.</t>
  </si>
  <si>
    <t>Skapa egna mallar för examensbevis i HTML + CSS (inte JS) inuti referensens JSON-struktur. Du kan använda jokertecken när du väljer innehåll (t.ex. innehavarens namn, referensens namn och beskrivningar) och för att visa andra översättbara etiketter (t.ex. ”intygar att” och ”har uppnått”). Titta gärna på våra kodexempel och anvisningar om &lt;a href="https://europa.eu/europass/system/files/2020-11/EDCI-Diplomawildcards-171120-1131-2172.pdf" target="_blank"&gt;hur du använder jokertecken&lt;/a&gt; för att anpassa dina digitala referenser.</t>
  </si>
  <si>
    <t>EDC'nin JSON yapısı içinde HTML + CSS (JS olmadan) özel referans diploma şablonlarını oluşturun. Şablon, EDC içeriğini (yetkinlik kanıtının konusu, başlıkları, açıklamaları vb.) seçmek ve EDC ile ilgisi olmayan tercüme edilebilir etiketleri ("şunu onaylar", "elde etti" vb.) göstermek için joker karakterleri kullanabilir. Referans joker karakterlerinin kullanımı hakkında bazı kod örnekleri ve talimatlar, EDC'lerinizi özelleştirmeniz için bu indirilebilir &lt;a href="https://europa.eu/europass/system/files/2020-11/EDCI-Diplomawildcards-171120-1131-2172.pdf" target="_blank"&gt;belge&lt;/a&gt; içinde mevcuttur.</t>
  </si>
  <si>
    <t>Официалният идентификационен номер на организацията, предоставен от съответния национален орган. (На издателите на удостоверения се препоръчва да посочат регистрационния номер, записан в електронния им печат. В противен случай данните, предоставени в настоящия образец, ще бъдат презаписани по време на процеса на издаване.)</t>
  </si>
  <si>
    <t>Úřední identifikační číslo organizace přidělené příslušným vnitrostátním orgánem. (Vydavatelům certifikátu se doporučuje, aby uváděli registrační číslo zaznamenané v elektronické pečeti, jinak budou údaje uvedené v této šabloně během procesu vydávání přepsány.)</t>
  </si>
  <si>
    <t>Organisationens officielle identifikationsnummer som tildelt af den relevante nationale myndighed. (Udstedere af uddannelsesbeviser rådes til at angive det registreringsnummer, der er registreret i deres elektroniske segl. I modsat fald vil oplysningerne i denne skabelon blive overskrevet under udstedelsesprocessen.)</t>
  </si>
  <si>
    <t>Amtliche Identifikationsnummer der Einrichtung. Wird von der zuständigen nationalen Behörde zugewiesen. (Ausstellern von Bildungsnachweisen wird empfohlen, die in ihrem elektronischen Siegel gespeicherte Registrierungsnummer anzugeben, andernfalls werden die in dieser Vorlage eingegebenen Daten während des Ausstellungsprozesses überschrieben.)</t>
  </si>
  <si>
    <t>Ο επίσημος αριθμός ταυτοποίησης του οργανισμού, όπως έχει χορηγηθεί από την αρμόδια εθνική αρχή. (Συνιστάται στους εκδότες διαπιστευτηρίων να παρέχουν τον αριθμό καταχώρισης που αναγράφεται στην ηλεκτρονική σφραγίδα τους, διαφορετικά τα στοιχεία που παρέχονται στο παρόν υπόδειγμα θα αντικατασταθούν κατά τη διαδικασία έκδοσης.)</t>
  </si>
  <si>
    <t>Número de identificación oficial de la organización otorgado por la autoridad nacional competente. (Se aconseja a los emisores de credenciales que faciliten el número de registro indicado en su sello electrónico, de lo contrario los datos facilitados en esta plantilla se sobrescribirán durante el proceso de emisión).</t>
  </si>
  <si>
    <t>Asutuse ametlik tunnusnumber, mille asjakohane riiklik asutus on andnud. (Tõendi väljastajatel soovitatakse esitada oma e-templis registreeritud registreerimisnumber, vastasel juhul kirjutatakse käesolevas vormis esitatud andmed väljastamisprotsessi käigus üle.)</t>
  </si>
  <si>
    <t>Organisaation virallinen kansallisen viranomaisen myöntämä tunnistenumero. (Osaamistodistuksen myöntäjien tulisi ilmoittaa sähköisen leimansa rekisterinumero, koska muutoin tämän mallipohjan tiedot korvataan myöntämisprosessin aikana.)</t>
  </si>
  <si>
    <t>Le numéro d’identification officiel de l’organisation, tel qu’attribué par l’autorité nationale compétente. (Il est conseillé aux émetteurs de justificatifs de fournir le numéro d’enregistrement figurant dans leur sceau électronique, faute de quoi les données fournies dans ce modèle seront écrasées au cours de la procédure d’émission.)</t>
  </si>
  <si>
    <t>Uimhir oifigiúil aitheantais na heagraíochta, arna bronnadh uirthi ag an údarás náisiúnta ábhartha. (Moltar d’eisitheoirí dintiúir an uimhir chlárúcháin a thaifeadtar ina ríomhshéala a sholáthar, seachas sin déanfar na sonraí a sholáthraítear sa teimpléad seo a fhorscríobh le linn an phróisis eisiúna.)</t>
  </si>
  <si>
    <t>Službeni identifikacijski broj organizacije koji joj je dodijelilo relevantno nacionalno tijelo. (Izdavateljima vjerodajnica savjetuje se da navedu registracijski broj s njihova e-pečata jer će se u protivnom podaci u ovom predlošku pregaziti tijekom postupka izdavanja.)</t>
  </si>
  <si>
    <t>Az illetékes tagállami hatóság által a szervezethez rendelt hivatalos azonosító szám. (A tanúsítványok kibocsátóinak ajánlott megadniuk az elektronikus bélyegzőjükön rögzített regisztrációs számot, ellenkező esetben az ebben a sablonban megadott adatok a kibocsátási folyamat során felülíródnak.)</t>
  </si>
  <si>
    <t>Opinbert auðkennisnúmer stofnunarinnar, veitt af viðkomandi landsbundnu yfirvaldi. (Útgefendum skilríkja er bent á að gefa upp skráningarnúmerið sem er að finna í rafinnsigli þeirra, annars yfirritast upplýsingarnar sem settar eru í þetta sniðmát þegar að útgáfu kemur.)</t>
  </si>
  <si>
    <t>Il numero di identificazione ufficiale dell'organizzazione, quale assegnato dall'autorità nazionale competente. (Si consiglia agli emittenti di credenziali di fornire il numero di registrazione registrato nel loro sigillo elettronico, altrimenti i dati forniti in questo modello saranno sovrascritti durante la procedura di emissione).</t>
  </si>
  <si>
    <t>Oficialus organizacijos identifikacinis numeris, suteiktas atitinkamos nacionalinės institucijos. (Kredencialų išdavėjams patariama pateikti jų e. spaude įrašytą registracijos numerį, to nepadarius šiame šablone pateikti duomenys bus pakeisti išdavimo proceso metu.)</t>
  </si>
  <si>
    <t>Organizācijas oficiālais identifikācijas numurs, ko piešķīrusi attiecīgā valsts iestāde. (Sertifikātu izdevējiem ieteicams norādīt to e-zīmogā ierakstīto reģistrācijas numuru. Pretējā gadījumā dati, kas sniegti šajā veidnē, tiks pārrakstīti izdošanas procesa laikā.)</t>
  </si>
  <si>
    <t>Официјалниот идентификациски број на организацијата, како што е доделен од страна на соодветниот национален орган. (На издавачите на акредитиви им се препорачува да го наведат регистрацискиот број запишан во нивниот електронски печат-eSeal, во спротивно податоците обезбедени во овој образец ќе бидат заменети за време на процесот на издавање.)</t>
  </si>
  <si>
    <t>In-numru ta’ identifikazzjoni uffiċjali tal-organizzazzjoni, kif mogħti mill-awtorità nazzjonali rilevanti. (L-emittenti tal-kredenzjali jingħataw il-parir li jipprovdu n-numru ta’ reġistrazzjoni rreġistrat fis-Siġill elettroniku tagħhom, inkella d-data pprovduta f’dan it-template tiġi sostitwita matul il-proċess tal-ħruġ.)</t>
  </si>
  <si>
    <t>Het officiële identificatienummer van de organisatie, toegekend door de bevoegde nationale autoriteit. (Uitgevers van credentials wordt aangeraden het in hun eSeal geregistreerde registratienummer te verstrekken, anders worden de in deze template verstrekte gegevens overschreven tijdens de afgifteprocedure.)</t>
  </si>
  <si>
    <t>Det offisielle identifikasjonsnummeret til en organisasjon slik det er tildelt av den relevante nasjonale myndigheten. (Brukere av kompetansebevis rådes til å fylle ut registreringsnummeret som er oppført i deres eSeal, ellers vil data i denne malen bli overskrevet under utstedelsesprosessen.)</t>
  </si>
  <si>
    <t>Oficjalny numer identyfikacyjny instytucji nadany przez właściwy organ krajowy. (Instytucje wydające poświadczenia powinny podać numer rejestracji zapisany w ich pieczęci elektronicznej, w przeciwnym razie w procesie wydawania poświadczenia nadpisane zostaną dane podane w tym szablonie.)</t>
  </si>
  <si>
    <t>O número de identificação oficial da entidade atribuído pela autoridade nacional competente. (Aconselha-se os emitentes de credenciais a indicar o número de registo constante do seu selo eletrónico. Caso contrário, os dados fornecidos neste modelo serão substituídos durante o processo de emissão.)</t>
  </si>
  <si>
    <t>Numărul oficial de identificare al organizației, așa cum i-a fost atribuit de autoritatea națională relevantă. (Emitenții de acreditări sunt sfătuiți să furnizeze numărul de înregistrare înscris în sigiliul lor electronic; în caz contrar, datele furnizate în acest model vor fi suprascrise în cursul procesului de emitere.)</t>
  </si>
  <si>
    <t>Oficiálne identifikačné číslo organizácie udelené príslušným vnútroštátnym orgánom. (Vydavateľom certifikátov sa odporúča, aby uviedli registračné číslo zaznamenané v ich elektronickej pečati, inak sa údaje uvedené v tejto šablóne počas procesu vydávania prepíšu.)</t>
  </si>
  <si>
    <t>Uradna identifikacijska številka organizacije, ki jo dodeli ustrezni nacionalni organ. (Izdajateljem potrdil se svetuje, naj navedejo registracijsko številko, evidentirano v njihovem e-pečatu, sicer bodo podatki, navedeni v tej predlogi, med postopkom izdaje prepisani.)</t>
  </si>
  <si>
    <t>Oficijalni identifikacioni broj organizacije, koji joj je dodeljen od strane nadležnog nacionalnog organa. (Preporučuje se izdavaocima akreditiva da unose registracioni broj zabeležen u njihovom elektronskom pečatu, u suprotnom će podaci dostavljeni u ovom predlošku biti prepisani tokom procesa izdavanja.)</t>
  </si>
  <si>
    <t>Organisationens officiella identifieringskod som tilldelats av den behöriga nationella myndigheten. (Referensutfärdare rekommenderas att ange det registreringsnummer som finns i deras e-sigill. Annars kommer de uppgifter som lämnas i den här mallen att skrivas över under utfärdandet.)</t>
  </si>
  <si>
    <t>Kuruluşun ilgili ulusal makam tarafından verilen resmi kimlik numarası. (Yetkinlik kanıtı verenlerin eMühür'de kaydedilen kayıt numarasını sağlamaları önerilir, aksi takdirde bu şablonda sağlanan verilerin dağıtım sürecinde üzerine yazılacaktır.)</t>
  </si>
  <si>
    <t>Дейности, които са допринесли за усвояването на учебните резултати, които съставляват постижението. Ако е приложимо, моля, първо въведете данни в раздел „Дейности“, след което изберете дейностите, свързани с това постижение. Можете също така да свържете нова дейност с вашия образец, като щракнете върху бутон „Създаване“.</t>
  </si>
  <si>
    <t>Aktivity, které přispěly k získání výsledků učení, které celkový studijní výsledek obnáší. Pokud je to vhodné, uveďte nejprve podrobnosti na záložce „Aktivity“ a poté vyberte ty aktivity, díky kterým se tohoto studijního výsledku podařilo dosáhnout. Kliknutím na tlačítko „Vytvořit novou“ můžete rovněž k vaší šabloně odkazem napojit novou aktivitu.</t>
  </si>
  <si>
    <t>Aktiviteter, der bidrog til erhvervelsen af de læringsresultater, der udgør resultatet. Hvis det er relevant, skal du først angive oplysninger på fanen "Aktiviteter" og derefter vælge den eller de aktiviteter, der er knyttet til dette resultat. Du kan også tilknytte en ny aktivitet til din skabelon ved at klikke på knappen "Opret ny".</t>
  </si>
  <si>
    <t>Aktivitäten, die zur Erzielung der Lernergebnisse beigetragen haben, die dieser Lernleistung zugrunde liegen. Bitte machen Sie gegebenenfalls erst Angaben auf der Registerkarte „Aktivitäten“ und wählen Sie dann die Aktivität(en) aus, die mit dieser Lernleistung zusammenhängen. Sie können auch eine neue Lernaktivität mit Ihrer Vorlage verknüpfen, indem Sie auf die Schaltfläche „Neu erstellen“ klicken.</t>
  </si>
  <si>
    <t>Δραστηριότητες που συνέβαλαν στην επίτευξη των μαθησιακών αποτελεσμάτων που συναποτελούν το επίτευγμα. Ανάλογα με την περίπτωση, συμπληρώστε πρώτα τα στοιχεία στην καρτέλα «Δραστηριότητες», έπειτα επιλέξτε τη δραστηριότητα ή τις δραστηριότητες που συνδέονται με το συγκεκριμένο επίτευγμα. Μπορείτε επίσης να συνδέσετε μια νέα δραστηριότητα με το υπόδειγμά σας κάνοντας κλικ στο κουμπί «Δημιουργία νέας».</t>
  </si>
  <si>
    <t>Actividades que contribuyeron a la adquisición de los resultados que constituyen el logro de aprendizaje. Si procede, facilite la información pertinente en la pestaña «Actividades» y después seleccione aquí la actividad o actividades asociadas con este logro de aprendizaje. También puede enlazar una nueva actividad a su plantilla haciendo clic en el botón «Crear nueva».</t>
  </si>
  <si>
    <t>Tegevused, mis andsid panuse tulemust moodustavate õpiväljundite omandamisse. Kui see on asjakohane, täitke palun vaheleht „Tegevused“ kõigepealt, seejärel valige tegevus(ed), mis on selle tulemusega seotud. Samuti saate uue tegevuse siduda oma vormiga, klõpsates nupul „Loo uus“.</t>
  </si>
  <si>
    <t>Toimet, jotka myötävaikuttivat saavutuksen muodostavien oppimistulosten hankkimiseen. Tarpeen mukaan anna ensin tiedot ”Toimet”-välilehdellä ja valitse sen jälkeen toimi/toimet, jotka liittyvät saavutukseen. Voit myös linkittää uuden toimen mallipohjaan napsauttamalla ”Luo uusi” -painiketta.</t>
  </si>
  <si>
    <t>Activités ayant contribué à l’obtention des résultats d’apprentissage qui forment l'acquis. Le cas échéant, veuillez d’abord indiquer les informations dans l’onglet «Activités», puis sélectionner l'/les activité(s) associée(s) à cet acquis. Vous pouvez également lier une nouvelle activité à votre modèle en cliquant sur le bouton «Créer».</t>
  </si>
  <si>
    <t>Gníomhaíochtaí a chabhraigh chun na torthaí foghlama a iomlánaíonn an ghnóthachtáil a bhaint amach . Má bhaineann sé le hábhar, tabhair sonraí ar an táb ‘Gníomhaíochtaí’ ar dtús agus, ina dhiaidh sin, roghnaigh an ghníomhaíocht/na gníomhaíochtaí a bhaineann leis an ngnóthachtáil seo. Is féidir gníomhaíocht nua a nascadh le do theimpléad freisin trí chliceáil ar an gcnaipe ‘Cruthaigh’.</t>
  </si>
  <si>
    <t>Aktivnosti koje su pridonijele ishodima učenja na kojima se temelji postignuće. Po potrebi prvo u kartici „Aktivnosti” unesite podatke pa zatim odaberite aktivnosti koje su povezane s ovim postignućem. Sa svojim predloškom možete povezati i novu aktivnost klikom na „Kreiraj novo”.</t>
  </si>
  <si>
    <t>Olyan tevékenységek, amelyek hozzájárultak ahhoz, hogy a tanuló szert tegyen az (eredmény részét képező) tanulási kimenetekre. Kérjük, először a „Tevékenységek” fület töltse ki, majd válassza ki azt (azokat) a tevékenység(eke)t, amely(ek) kapcsolatban áll(nak) az eredménnyel. Új tevékenységet az „Új létrehozása” gombra kattintva kapcsolhat össze a sablonjával.</t>
  </si>
  <si>
    <t>Iðkanir sem stuðluðu að því að hæfniviðmiðin sem liggja árangrinum til grundvallar náðust. Fylltu fyrst inn ef við á upplýsingar á flipanum „Iðkanir“, veldu síðan iðkunina/iðkanirnar sem tengjast þessum árangri. Þú getur líka tengt nýja iðkun við sniðmátið með því að smella á hnappinn „Búa til nýtt“.</t>
  </si>
  <si>
    <t>Attività che hanno contribuito all'acquisizione dei risultati di apprendimento che costituiscono il risultato conseguito. Se del caso, fornire i dettagli nella scheda "Attività", poi selezionare la o le attività associate a questo risultato. Puoi anche collegare una nuova attività al tuo modello cliccando sul pulsante "Crea nuovo".</t>
  </si>
  <si>
    <t>Veikla, kuri padėjo įgyti šį pasiekimą sudarančius mokymosi rezultatus. Jei taikoma, pirmiausia pateikite duomenis kortelėje „Veikla“, tada pasirinkite su šiuo pasiekimu siejamą veiklą. Naują veiklą taip pat galite susieti su savo šablonu spustelėję mygtuką „Kurti naują“.</t>
  </si>
  <si>
    <t>Aktivitātes, kas palīdzējušas sasniegt mācību rezultātus, kuri kopā veido konkrēto sasniegumu. Attiecīgā gadījumā vispirms ievadiet sīkāku informāciju sadaļā “Aktivitātes”, pēc tam atlasiet aktivitāti(-es), kas saistīta(s) ar šo sasniegumu. Varat arī savai veidnei piesaistīt jaunu aktivitāti, noklikšķinot uz pogas “Izveidot jaunu”.</t>
  </si>
  <si>
    <t>Активности кои придонеле за стекнување на резултати од учењето кои го сочинуваат достигнувањето. Ако е возможно, ве молиме прво обезбедете детали во картицата за Активности, а потоа изберете активност(и) која е поврзана со ова достигнување. Исто така може да поврзете нова активност на вашиот образец со притискање на копчето "Креирај ново".</t>
  </si>
  <si>
    <t>Attivitajiet li kkontribwixxew għall-kisba tar-riżultati tat-tagħlim li jsawru l-kisba. Jekk applikabbli, jekk jogħġbok l-ewwel ipprovdi d-detallji fit-tab “Attivitajiet”, u mbagħad agħżel hawnhekk l-attività/jiet ta’ tagħlim assoċjata/i ma’ din il-kisba. Tista’ wkoll tillinkja attività ġdida mat-template tiegħek billi tikklikkja l-buttuna “Oħloq ġdid”.</t>
  </si>
  <si>
    <t>Activiteiten die hebben bijgedragen tot het verwerven van de leerresultaten waaruit de prestatie bestaat. Vul (indien van toepassing) eerst alle gegevens op het tabblad “Activiteiten” in en kies daarna de activiteit(en) die bij deze prestatie horen. U kunt ook een nieuwe activiteit aan uw template koppelen door op de knop “Nieuw aanmaken” te klikken.</t>
  </si>
  <si>
    <t>Aktiviteter som bidro til tilegnelsen av læringsutbyttet som utgjør ferdigheten. Hvis aktuelt, oppgi detaljer på fanen Aktiviteter først, og velg deretter aktivitet(er) som er knyttet til denne ferdigheten. Du kan også koble en ny aktivitet til malen din ved å klikke på knappen “Opprett ny”.</t>
  </si>
  <si>
    <t>Działania, które przyczyniły się do osiągnięcia efektów uczenia się składających się na rezultat. Jeśli dotyczy, podaj najpierw szczegółowe informacje w zakładce „Działania”, a następnie wskaż działanie lub działania powiązane z tym rezultatem. Można też powiązać nowe działanie z szablonem. W tym celu kliknij przycisk „Utwórz nowe”.</t>
  </si>
  <si>
    <t>Atividades que contribuíram para a obtenção dos resultados de aprendizagem que compõem a aquisição. Se for caso disso, indicar primeiro pormenores no separador «Atividades» e selecionar, de seguida, a(s) avaliação(ões) associada(s) a esta aquisição de aprendizagem. É também possível associar uma nova atividade ao seu modelo, clicando no botão «Criar novo».</t>
  </si>
  <si>
    <t>Activități care au contribuit la achiziția rezultatelor învățării care formează această realizare. Dacă este cazul, introduceți detalii în tabul „Activități”, apoi selectați activitatea sau activitățile asociate cu această realizare. De asemenea, puteți asocia o activitate nouă la modelul dumneavoastră făcând clic pe butonul „Creați un element nou”.</t>
  </si>
  <si>
    <t>Činnosti, ktoré prispeli k nadobudnutiu vzdelávacích výstupov tvoriacich tento výstup. V relevantných prípadoch najprv uveďte informácie na karte Činnosti, potom vyberte činnosti, ktoré sú s týmto výstupom spojené. Kliknutím na tlačidlo „Vytvoriť novú“ môžete k šablóne pripojiť aj novú činnosť.</t>
  </si>
  <si>
    <t>Dejavnosti, ki so prispevale k pridobitvi učnih izidov, ki sestavljajo dosežek. Če je primerno, najprej navedite podrobnosti v zavihku „Dejavnosti“, nato pa izberite dejavnosti, ki so povezane s tem dosežkom. S svojo predlogo lahko povežete tudi novo dejavnost, tako da kliknete gumb „Ustvari novo“.</t>
  </si>
  <si>
    <t>Aktivnosti koje su doprinele sticanju ishoda učenja koji čine dostignuće. Ukoliko je primenjivo, prvo navedite detalje na kartici za Aktivnosti, a zatim izaberite aktivnost(i) koje su povezane sa ovim dostignućem. Takođe možete povezati novu aktivnost sa svojim predloškom klikanjem na dugme "Kreiraj novo".</t>
  </si>
  <si>
    <t>Aktiviteter som har bidragit till att personen har uppnått de läranderesultat som ingår i prestationen. Om relevant, fyll först i uppgifter i fliken ”Aktiviteter”, och välj sedan de aktiviteter som förknippas med prestationen. Du kan också koppla en ny aktivitet till din mall genom att klicka på knappen ”Skapa ny”.</t>
  </si>
  <si>
    <t>Kazanımı oluşturan öğrenme çıktılarının elde edilmesine katkıda bulunan etkinlikler. Eğer geçerliyse, lütfen önce Etkinlikler sekmesinde detayları belirtin, ardından bu başarıyla ilişkilendirilen etkinliği(etkinlikleri) seçin. "Yeni oluştur" düğmesine tıklayarak şablonunuza yeni bir etkinlik de ekleyebilirsiniz.</t>
  </si>
  <si>
    <t>Ако желаете да персонализирате облика на вашите удостоверения, можете да изберете и приложите персонализиран HTML образец. За да се появяват HTML образци в този списък, те първо трябва да бъдат създадени в раздел „Персонализирани HTML образци“. Можете също така да свържете нов образец, като щракнете върху бутон „Създаване“.</t>
  </si>
  <si>
    <t>Pokud si přejete upravit vzhled vašich certifikátů podle vlastních potřeb, můžete zvolit personalizovanou šablonu html. Aby se šablony HTML v tomto seznamu objevily, je třeba je nejprve vytvořit v záložce „Vlastní HTML šablona“. Kliknutím na tlačítko „Vytvořit novou“ můžete rovněž napojit odkazem novou šablonu.</t>
  </si>
  <si>
    <t>Hvis du ønsker at tilpasse uddannelsesbevisers design og layout, kan du anvende en skræddersyet HTML-skabelon. For at HTML-skabeloner kan vises på listen, skal de først oprettes under fanen "Tilpas HTML-skabelon". Du kan også linke en ny skabelon ved at klikke på knappen "Opret ny".</t>
  </si>
  <si>
    <t>Wenn Sie Ihre Bildungsnachweise personalisieren möchten, können Sie eine benutzerdefinierte HTML-Vorlage auswählen und anwenden. HTML -Vorlagen erscheinen erst in der Liste, wenn sie unter „Benutzerdefinierte HTML -Vorlage“ erstellt wurden. Sie können auch eine neue Vorlage verknüpfen, indem Sie auf die Schaltfläche „Neu erstellen“ klicken.</t>
  </si>
  <si>
    <t>Εάν επιθυμείτε να εξατομικεύσετε την εμφάνιση του διαπιστευτηρίου ή των διαπιστευτηρίων σας, μπορείτε να επιλέξετε και να εφαρμόσετε ένα εξατομικευμένο υπόδειγμα html. Για να εμφανιστούν τα υποδείγματα HTML σε αυτόν τον κατάλογο, θα πρέπει πρώτα να δημιουργηθούν στην καρτέλα «Εξατομικευμένο υπόδειγμα HTML». Μπορείτε επίσης να συνδέσετε ένα νέο υπόδειγμα κάνοντας κλικ στο κουμπί «Δημιουργία νέου».</t>
  </si>
  <si>
    <t>Si desea personalizar el aspecto y la disposición de su credencial o credenciales, puede seleccionar y aplicar una plantilla html personalizada. Para que las plantillas HTML aparezcan en esta lista, deben crearse primero en la pestaña «Plantilla HTML personalizada». También puede enlazar una nueva plantilla haciendo clic en el botón «Crear nueva».</t>
  </si>
  <si>
    <t>Kui soovite oma tõendi/tõendeid personaalsemaks muuta, võite valida kohandatud html-vormi ja kasutada seda. Selleks et HTML-vormid selles loetelus kuvada, tuleb need kõigepealt luua vahelehe „Kohandatud HTML-vorm“ all. Samuti saate uue vormi linkida, klõpsates nupul „Loo uus“.</t>
  </si>
  <si>
    <t>Jos haluat muokata osaamistodistuksesi ulkonäköä, valitse mukautettu HTML-mallipohja. HTML-mallipohjien näkyminen tässä luettelossa edellyttää, että se on ensin luotu välilehdellä ”Mukautettu HTML-mallipohja”. Voit myös linkittää uuden mallipohjan napsauttamalla ”Luo uusi” -painiketta.</t>
  </si>
  <si>
    <t>Si vous souhaitez personnaliser l’aspect et l’impression de votre/vos justificatif(s), vous pouvez sélectionner et appliquer un modèle HTML personnalisé. Pour que les modèles HTML apparaissent dans cette liste, ils doivent d’abord avoir été créés sous l’onglet «Modèle HTML personnalisé». Vous pouvez également lier un nouveau modèle en cliquant sur le bouton «Créer».</t>
  </si>
  <si>
    <t>Más mian leat cuma agus mothú do dhintiúir/do dhintiúr a phearsantú, is féidir leat teimpléad html saincheaptha a roghnú agus a chur i bhfeidhm. Ionas go mbeidh teimpléid HTML le feiceáil sa liosta seo, ní mór iad a chruthú ar dtús faoin táb ‘Teimpléad HTML Saincheaptha’. Is féidir leat teimpléad nua a nascadh freisin trí chliceáil ar an gcnaipe ‘Cruthaigh’.</t>
  </si>
  <si>
    <t>Ako želite personalizirati izgled svoje vjerodajnice, možete odabrati i primijeniti prilagođeni HTML predložak. Da bi se HTML predlošci pojavili na ovom popisu, prvo ih treba kreirati u kartici „Prilagođeni HTML predložak”. Možete povezati i novi predložak klikom na „Kreiraj novo”.</t>
  </si>
  <si>
    <t>Ha szeretné személyre szabni a tanúsítvány(ok) megjelenését, választhat és alkalmazhat egyedi html-sablont. Ahhoz, hogy a HTML-sablonok megjelenjenek ebben a listában, először az „Egyedi HTML-sablon” fül alatt létre kell hozni őket. Új sablont az „Új létrehozása” gombra kattintva is beemelhet a listába.</t>
  </si>
  <si>
    <t>Ef þú vilt breyta útliti og yfirbragði skilríkja þinna í samræmi við eigin óskir geturðu valið og notað sérsniðið html-sniðmát. Til þess að HTML-sniðmát birtist á þessum lista þarf fyrst að færa það inn á flipanum „Sérsniðið HTML-sniðmát“. Þú getur líka tengt nýtt sniðmát með því að smella á hnappinn „Búa til nýtt“.</t>
  </si>
  <si>
    <t>Se desideri personalizzare la presentazione grafica delle tue credenziali, puoi selezionare e applicare un modello html personalizzato. I modelli HTML compaiono nell'elenco solo dopo che sono stati creati nella scheda "Personalizza modello HTML". Puoi anche collegare un nuovo modello cliccando sul pulsante "Crea nuovo".</t>
  </si>
  <si>
    <t>Jei norite suasmeninti savo kredencialo (-ų) išvaizdą, galite pasirinkti ir taikyti individualizuotą HTML šabloną. Kad HTML šablonai būtų pateikiami šiame sąraše, pirmiausia juos reikia sukurti kortelėje „Individualizuoti HTML šablonai“. Taip pat galite susieti naują šabloną spustelėję mygtuką „Kurti naują“.</t>
  </si>
  <si>
    <t>Ja vēlaties individualizēt savu apliecinājuma dokumentu veidolu, varat atlasīt un piemērot pielāgotu html veidni. Lai HTML veidnes parādītos šajā sarakstā, tās vispirms jāizveido cilnē “Pielāgotas HTML veidnes”. Jūs varat arī piesaistīt jaunu veidni, noklikšķinot uz pogas “Izveidot jaunu”.</t>
  </si>
  <si>
    <t>Ако сакате да го персонализирате изгледот на вашиот акредитив(и), можете да изберете и примените прилагоден html образец. За да се појават HTML обрасци на оваа листа, тие треба прво да се креираат во одделот "Kориснички приспособен HTML образец". Исто така може да поврзете нов образец со притискање на копчето "Креирај ново".</t>
  </si>
  <si>
    <t>Jekk tixtieq tippersonalizza d-dehra u s-sensazzjoni tal-kredenzjali tiegħek, tista’ tagħżel u tapplika template html. Biex il-templates HTML jidhru f’din il-lista, jeħtieġ li l-ewwel jinħolqu taħt it-tab “Template HTML Personalizzat”. Tista’ tillinkja wkoll template ġdid billi tikklikkja l-buttuna “Oħloq ġdid”.</t>
  </si>
  <si>
    <t>Als u de stijl van uw credential(s) wilt personaliseren, kunt u een op maat gesneden html-template selecteren en toepassen. HTML-templates verschijnen pas in deze lijst als ze zijn aangemaakt onder het tabblad “Gepersonaliseerde HTML-template”. U kunt ook een nieuwe template koppelen door op de knop “Nieuw aanmaken” te klikken.</t>
  </si>
  <si>
    <t>Hvis du ønsker å tilpasse ditt kompetansebevis kan du velge og ta i bruk en tilpasset html-mal. For at HTML-maler skal vises i denne listen må de først opprettes under fanen "Tilpasset HTML-mal". Du kan også koble til en ny mal ved å klikke på knappen “Opprett ny”.</t>
  </si>
  <si>
    <t>Jeśli chcesz spersonalizować wygląd poświadczeń, możesz wybrać i zastosować niestandardowy szablon HTML. Aby szablony HTML znalazły się na tej liście, należy je najpierw utworzyć w zakładce „Niestandardowy szablon HTML”. Można też powiązać nowy szablon. W tym celu kliknij przycisk „Utwórz nowy”.</t>
  </si>
  <si>
    <t>Se pretender personalizar o aspeto da(s) sua(s) credencial(is), pode selecionar e aplicar um modelo HTML personalizado. Para que os modelos HTML figurem nesta lista, primeiro têm de ser criados no separador «Modelo HTML personalizado». É também possível associar um novo modelo, clicando no botão «Criar novo».</t>
  </si>
  <si>
    <t>Dacă doriți să personalizați aspectul grafic al acreditării dumneavoastră, puteți selecta și aplica un model html personalizat. Pentru ca modelele HTML să apară în această listă, acestea trebuie să fie create mai întâi în tabul „Model HTML personalizat”. Puteți, de asemenea, să asociați un  model făcând clic pe butonul „Creați un element nou”.</t>
  </si>
  <si>
    <t>Ak si želáte prispôsobiť vzhľad svojho(-ich) certifikátu(-ov), môžete si vybrať a použiť prispôsobenú šablónu html. Aby sa šablóny HTML zobrazovali v tomto zozname, musia byť najprv vytvorené na karte „Personalizovaná šablóna HTML“. Novú šablónu môžete prepojiť aj kliknutím na tlačidlo „Vytvoriť novú“.</t>
  </si>
  <si>
    <t>Če želite prilagoditi videz svojih potrdil in njihov vtis, lahko izberete in uporabite predlogo html po meri. Za prikaz predlog HTML v tem seznamu jih je treba najprej ustvariti v zavihku „Predloga HTML po meri“. Povežete lahko tudi novo predlogo, tako da kliknete gumb „Ustvari novo“.</t>
  </si>
  <si>
    <t>Ako želite da personalizujete izgled i osećaj vaših akreditiva, možete izabrati i primeniti prilagođeni HTML predložak. Da bi se HTML predlošci pojavili u ovoj listi, oni moraju prvo biti kreirani pod karticom "Prilagodljiv HTML Predložak". Takođe možete povezati novi predložak klikanjem na dugme "Kreiraj novo".</t>
  </si>
  <si>
    <t>Om du vill anpassa layouten på dina referenser kan du välja och använda en anpassad html-mall. För att HTML-mallar ska visas i listan måste de först skapas i fliken för anpassade HTML-mallar. Du kan också länka en ny mall genom att klicka på knappen ”Skapa ny”.</t>
  </si>
  <si>
    <t>Yetkinlik kanıtınızın(kanıtlarınızın) görünümünü kişiselleştirmek isterseniz, özel bir html şablonu seçip uygulayabilirsiniz. HTML şablonlarının bu listede görünmesi için öncelikle "Öze HTML Şablonu" sekmesi altında oluşturulmaları gerekmektedir. "Yeni oluştur" düğmesine tıklayarak yeni bir şablon da ekleyebilirsiniz.</t>
  </si>
  <si>
    <t>Моля, изберете организацията, която е извършила оценката. За да може дадена организация да се появява в този списък, тя трябва първо да бъде създадена в раздел „Организации“. Можете също така да свържете нова организация с вашия образец, като щракнете върху бутон „Създаване“.</t>
  </si>
  <si>
    <t>Vyberte organizaci, která provedla hodnocení. Aby se organizace v tomto seznamu zobrazovala, je třeba ji nejprve vytvořit v záložce Organizace. Kliknutím na tlačítko „Vytvořit novou“ můžete rovněž  k vaší šabloně napojit novou organizaci odkazem.</t>
  </si>
  <si>
    <t>Vælg den organisation, der har foretaget vurderingen. For at en organisation kan optræde på denne liste, skal den først oprettes under fanen Organisationer. Du kan også tilknytte en ny organisation til din skabelon ved at klikke på knappen "Opret ny".</t>
  </si>
  <si>
    <t>Bitte Einrichtung auswählen, die die Beurteilung durchgeführt hat. Eine Einrichtung erscheint erst dann in dieser Liste, wenn sie auf der Registerkarte „Organisationen“ erstellt wurde. Sie können auch eine neue Organisation mit Ihrer Vorlage verknüpfen, indem Sie auf die Schaltfläche „Neu erstellen“ klicken.</t>
  </si>
  <si>
    <t>Επιλέξτε τον οργανισμό που διενέργησε την αξιολόγηση. Για να εμφανιστεί ο οργανισμός σε αυτόν τον κατάλογο, θα πρέπει πρώτα να δημιουργηθεί στην καρτέλα «Οργανισμοί». Μπορείτε επίσης να συνδέσετε έναν νέο οργανισμό με το υπόδειγμά σας κάνοντας κλικ στο κουμπί «Δημιουργία νέου».</t>
  </si>
  <si>
    <t>Seleccione la organización que realizó la evaluación. Para que una organización aparezca en esta lista, debe crearse primero en la pestaña «Organizaciones». También puede enlazar una nueva organización a su plantilla haciendo clic en el botón «Crear nueva».</t>
  </si>
  <si>
    <t>Palun valige hindamise korraldanud organisatsioon. Selleks et organisatsioon selles loetelus kuvada, tuleb see kõigepealt luua vahelehe „Organisatsioonid“ all. Samuti saate uue organisatsiooni linkida, klõpsates nupul „Loo uus“.</t>
  </si>
  <si>
    <t>Valitse arvioinnin suorittanut organisaatio. Organisaation näkyminen tässä luettelossa edellyttää, että se on ensin luotu ”Organisaatiot”-välilehdellä. Voit myös linkittää uuden organisaation mallipohjaan napsauttamalla ”Luo uusi” -painiketta.</t>
  </si>
  <si>
    <t>Veuillez sélectionner l’organisation ayant effectué l’évaluation. Pour qu’une organisation apparaisse dans cette liste, elle doit d’abord avoir été créé sous l’onglet «Organisations». Vous pouvez également lier une nouvelle organisation à votre modèle en cliquant sur le bouton «Créer».</t>
  </si>
  <si>
    <t>Roghnaigh an eagraíocht a rinne an measúnú. Ionas go mbeidh eagraíocht le feiceáil ar an liosta seo, ní mór í a chruthú ar dtús faoin táb ‘Eagraíochtaí’. Is féidir eagraíocht nua a nascadh le do theimpléad freisin trí chliceáil ar an gcnaipe ‘Cruthaigh’.</t>
  </si>
  <si>
    <t>Odaberite organizaciju koja je provela procjenu. Da bi se organizacija pojavila na ovom popisu, prvo je treba kreirati u kartici „Organizacije”. Sa svojim predloškom možete povezati i novu organizaciju klikom na „Kreiraj novo”.</t>
  </si>
  <si>
    <t>Kérjük, válassza ki azt a szervezetet, amelyik az értékelést elvégezte. Ahhoz, hogy egy szervezet megjelenjen ezen a listán, először a „Szervezetek” fül alatt létre kell hozni azt. Új szervezetet az „Új létrehozása” gombra kattintva is hozzáadhat a sablonjához.</t>
  </si>
  <si>
    <t>Veldu stofnunina sem annaðist matið. Til þess að stofnun birtist á þessum lista þarf fyrst að færa hana inn á flipanum Stofnanir. Þú getur líka tengt nýja stofnun við sniðmátið með því að smella á hnappinn „Búa til nýtt“.</t>
  </si>
  <si>
    <t>Seleziona l'organizzazione che ha effettuato la valutazione. Un'organizzazione figura in questo elenco dopo che è stata creata nella scheda "Organizzazioni". Puoi anche collegare una nuova organizzazione al tuo modello cliccando sul pulsante "Crea nuovo".</t>
  </si>
  <si>
    <t>Pasirinkite įvertinusią organizaciją. Kad organizacija būtų pateikiama šiame sąraše, pirmiausia ją reikia sukurti kortelėje „Organizacijos“. Naują organizaciją taip pat galite susieti su savo šablonu spustelėję mygtuką „Kurti naują“.</t>
  </si>
  <si>
    <t>Atlasiet organizāciju, kura veica novērtēšanu. Lai organizācija parādītos šajā sarakstā, tā vispirms jāizveido cilnē “Organizācijas”. Varat arī savai veidnei piesaistīt jaunu organizāciju, noklikšķinot uz pogas “Izveidot jaunu”.</t>
  </si>
  <si>
    <t>Ве молиме селектирајте ја организацијата која ја спровела процената. За да се појави некоја организација на оваа листа, таа треба прво да се создаде под каричката Организации. Исто така може да поврзете нова организација на вашиот образец со притискање на копчето "Креирај ново".</t>
  </si>
  <si>
    <t>Jekk jogħġbok agħżel l-organizzazzjoni li wettqet il-valutazzjoni. Biex organizzazzjoni tidher f’din il-lista jeħtieġ li l-ewwel tinħoloq taħt it-tab Organizzazzjonijiet. Tista’ tillinkja wkoll organizzazzjoni ġdida mat-template tiegħek billi tikklikkja l-buttuna “Oħloq ġdid”.</t>
  </si>
  <si>
    <t>Kies de organisatie die de beoordeling heeft uitgevoerd. Een organisatie verschijnt pas in deze lijst als ze is aangemaakt onder het tabblad “Organisaties”. U kunt ook een nieuwe organisatie aan uw template koppelen door op de knop “Nieuw aanmaken” te klikken.</t>
  </si>
  <si>
    <t>Velg organisasjonen som gjennomførte vurderingen. For at en organisasjon skal vises i denne listen må den først være opprettet under fanen Organisasjoner. Du kan også koble en ny organisasjon til malen din ved å klikke på knappen “Opprett ny”.</t>
  </si>
  <si>
    <t>Wskaż instytucję, która dokonała oceny. Aby dana instytucja znalazła się na tej liście, należy ją najpierw utworzyć w zakładce „Instytucje”. Można też powiązać nową instytucję z szablonem. W tym celu kliknij przycisk „Utwórz nową”.</t>
  </si>
  <si>
    <t>Selecionar a entidade que realizou a avaliação. Para que uma entidade figure nesta lista, primeiro tem de ser criada no separador «Entidades». É também possível associar uma nova entidade ao seu modelo, clicando no botão «Criar novo».</t>
  </si>
  <si>
    <t>Selectați organizația care a efectuat evaluarea. Pentru ca o organizație să apară în această listă, trebuie să fie creată mai întâi în tabul „Organizații”. Puteți, de asemenea, să asociați o organizație nouă la modelul dumneavoastră făcând clic pe butonul „Creați un element nou”.</t>
  </si>
  <si>
    <t>Vyberte organizáciu, ktorá hodnotenie vykonala. Aby sa organizácia v tomto zozname zobrazila, musí byť najprv vytvorená na karte Organizácie. Novú organizáciu môžete prepojiť so šablónou aj kliknutím na tlačidlo „Vytvoriť novú“.</t>
  </si>
  <si>
    <t>Izberite organizacijo, ki je opravila oceno. Za prikaz organizacije v tem seznamu jo je treba najprej ustvariti v zavihku Organizacije. S svojo predlogo lahko povežete tudi novo organizacijo, tako da kliknete gumb „Ustvari novo“.</t>
  </si>
  <si>
    <t>Molimo vas da izaberete organizaciju koja je sprovela procenu. Da bi organizacija mogla da se pojavi na ovoj listi, prvo mora biti kreirana na kartici Organizacija. Takođe možete povezati novu organizaciju sa svojim predloškom klikanjem na dugme "Kreiraj novo".</t>
  </si>
  <si>
    <t>Välj den organisation som gjorde bedömningen. För att en organisation ska visas i listan måste den först skapas i fliken ”Organisationer”. Du kan också koppla en ny organisation till din mall genom att klicka på knappen ”Skapa ny”.</t>
  </si>
  <si>
    <t>Lütfen değerlendirmeyi yapan kuruluşu seçin. Bir kuruluşun bu listede görünmesi için, öncelikle kuruluşun “Kuruluşlar” sekmesinde oluşturulması gerekir. "Yeni oluştur" düğmesine tıklayarak şablonunuza yeni bir kuruluş da ekleyebilirsiniz.</t>
  </si>
  <si>
    <t>Пълно юридическо наименование на организацията, както е регистрирано от националните органи. Юридическото наименование следва да се преведе само на езици, за които съществуват официални преводи (предоставени на националните органи). (На издателите на удостоверения се препоръчва да посочат наименованието, записано в електронния им печат. В противен случай данните, предоставени в настоящия образец, ще бъдат презаписани по време на процеса на издаване.)</t>
  </si>
  <si>
    <t>Úplný oficiální název organizace, jak je registrován u vnitrostátních orgánů. Překlady oficiálního názvu uvádějte pouze v případě, že existují oficiální překlady (předložené vnitrostátním orgánům). (Vydavatelům certifikátu se doporučuje, aby uváděli název zaznamenaný v elektronické pečeti, jinak budou údaje uvedené v této šabloně během procesu vydávání přepsány.)</t>
  </si>
  <si>
    <t>Organisationens fulde navn som registreret hos de nationale myndigheder. Det juridiske navn bør kun oversættes til sprog, hvis der findes officielle oversættelser (meddelt de nationale myndigheder). (Udstedere af uddannelsesbeviser rådes til at angive det navn, der er registreret i deres elektroniske segl. I modsat fald vil oplysningerne i denne skabelon blive overskrevet under udstedelsesprocessen.)</t>
  </si>
  <si>
    <t>Bei den nationalen Behörden eingetragener vollständiger Name der Einrichtung. Der offizielle Name sollte nur in Sprachen übersetzt werden, für die amtliche Übersetzungen vorliegen, die den Behörden mitgeteilt wurden. (Ausstellern von Bildungsnachweisen wird empfohlen, den in ihrem elektronischen Siegel gespeicherten Namen anzugeben, andernfalls werden die in dieser Vorlage eingegebenen Daten während des Ausstellungsprozesses überschrieben.)</t>
  </si>
  <si>
    <t>Η πλήρης επωνυμία του οργανισμού, όπως έχει καταχωριστεί στις εθνικές αρχές. Η επωνυμία θα πρέπει να μεταφράζεται μόνο σε γλώσσες για τις οποίες υπάρχουν επίσημες μεταφράσεις (οι οποίες έχουν υποβληθεί στις εθνικές αρχές). (Συνιστάται στους εκδότες διαπιστευτηρίων να παρέχουν το όνομα που αναγράφεται στην ηλεκτρονική σφραγίδα τους, διαφορετικά τα στοιχεία που παρέχονται στο παρόν υπόδειγμα θα αντικατασταθούν κατά τη διαδικασία έκδοσης.)</t>
  </si>
  <si>
    <t>Razón social completa de la organización, registrada ante las autoridades nacionales. La razón social solo puede traducirse a lenguas en las que existan versiones oficiales (notificadas a las autoridades nacionales). (Se aconseja a los emisores de credenciales que faciliten el nombre indicado en su sello electrónico, de lo contrario los datos facilitados en esta plantilla se sobrescribirán durante el proceso de emisión).</t>
  </si>
  <si>
    <t>Riigi ametiasutustes registreeritud organisatsiooni täielik juriidiline nimi. Juriidiline nimi tuleks tõlkida ainult nendesse keeltesse, milles on olemas (riigi ametiasutustele esitatud) ametlikud tõlked. (Tõendi väljastajatel soovitatakse esitada oma e-templis registreeritud nimi, vastasel juhul kirjutatakse käesolevas vormis esitatud andmed väljastamisprotsessi käigus üle.)</t>
  </si>
  <si>
    <t>Organisaation virallinen nimi kokonaisuudessaan kansallisen viranomaisen rekisteröimänä. Virallisen nimen voi kääntää vain kielille, joilla sille on virallinen käännös (kansallisille viranomaisille toimitettuna). (Osaamistodistuksen myöntäjien tulisi ilmoittaa sähköisen leimansa nimi, koska muutoin tämän mallipohjan tiedot korvataan myöntämisprosessin aikana.)</t>
  </si>
  <si>
    <t>Dénomination juridique complète de l’organisation, telle qu’enregistrée auprès des autorités nationales. La dénomination juridique ne doit être traduite dans d’autres langues que lorsque des traductions officielles (soumises aux autorités nationales) existent. (Il est conseillé aux émetteurs de justificatifs de fournir le nom figurant dans leur sceau électronique, faute de quoi les données fournies dans ce modèle seront écrasées au cours de la procédure d’émission.)</t>
  </si>
  <si>
    <t>Ainm dlítheanach iomlán na heagraíochta, mar a cláraíodh é leis na húdaráis náisiúnta. Níor cheart an t-ainm dlítheanach a aistriú ach go teangacha ina bhfuil aistriúcháin oifigiúla den ainm ar fáil (aistriúcháin a seoladh chuig na húdaráis náisiúnta). (Moltar d’eisitheoirí dintiúir an t-ainm a thaifeadtar ina ríomhshéala a sholáthar, seachas sin déanfar na sonraí a sholáthraítear sa teimpléad seo a fhorscríobh le linn an phróisis eisiúna.)</t>
  </si>
  <si>
    <t>Puno službeno ime organizacije kako je upisano u nacionalni registar. Službeno ime trebalo bi prevesti samo na jezike na kojima postoje službeni prijevodi (dostavljeni nacionalnim tijelima). (Izdavateljima vjerodajnica savjetuje se da dostave ime s njihova e-pečata jer će se u protivnom podaci navedeni u ovom predlošku pregaziti tijekom postupka izdavanja.)</t>
  </si>
  <si>
    <t>A szervezet teljes hivatalos neve, ahogyan a tagállami hatóságok nyilvántartásában szerepel. Csak azokra a nyelvekre kell lefordítani, amelyeken létezik hivatalos (és a tagállami hatóságokhoz benyújtott) fordítás. (A tanúsítványok kibocsátóinak ajánlott megadniuk az elektronikus bélyegzőjükön rögzített nevet, ellenkező esetben az ebben a sablonban megadott adatok a kibocsátási folyamat során felülíródnak.)</t>
  </si>
  <si>
    <t>Fullt lögheiti stofnunarinnar, eins og það er skráð hjá landsyfirvöldum. Lögheitið skal ekki þýða yfir á önnur tungumál nema opinber þýðing (tilkynnt til landsbundinna yfirvalda) sé til. (Útgefendum skilríkja er bent á að gefa upp nafnið sem skráð er í rafinnsigli þeirra, annars yfirritast upplýsingarnar sem settar eru í þetta sniðmát í útgáfuferlinu.)</t>
  </si>
  <si>
    <t>Denominazione legale completa dell'organizzazione, come registrata presso le autorità nazionali. La denominazione legale dovrebbe essere tradotta unicamente in lingue in cui esistono traduzioni ufficiali (inviate alle autorità nazionali). (Si consiglia agli emittenti di credenziali di fornire il nome registrato nel loro sigillo elettronico, altrimenti i dati forniti in questo modello saranno sovrascritti durante la procedura di emissione).</t>
  </si>
  <si>
    <t>Visas juridinis organizacijos pavadinimas, užregistruotas nacionalinėse institucijose. Juridinis pavadinimas turėtų būti verčiamas tik į tas kalbas, kuriomis yra oficialūs vertimai (pateikti nacionalinėms institucijoms). (Kredencialų išdavėjams patariama pateikti jų e. spaude įrašytą pavadinimą, to nepadarius šiame šablone pateikti duomenys bus pakeisti išdavimo proceso metu.)</t>
  </si>
  <si>
    <t>Organizācijas pilnais juridiskais nosaukums, kā tas ir reģistrēts nacionālajās iestādēs. Juridiskais nosaukums būtu jātulko tikai tajās valodās, kurām ir oficiāls, iestādēm iesniegts tulkojums. (Mācību apliecinājuma dokumentu izdevējiem tiek ieteikts norādīt e-zīmogā ierakstīto nosaukumu, pretējā gadījumā šajā veidnē sniegtie dati tiks pārrakstīti izdošanas procesa laikā.)</t>
  </si>
  <si>
    <t>Целосен правен назив на организацијата, како што е регистриран од националните органи. Правното име треба да се преведува само на јазици на кои постојат официјални преводи (поднесени до националните органи). (На издавачите на акредитиви им се препорачува да го наведат називот запишан во нивниот електронски печат-eSeal, во спротивно податоците обезбедени во овој образец ќе бидат заменети за време на процесот на издавање.)</t>
  </si>
  <si>
    <t>Isem ġuridiku sħiħ tal-organizzazzjoni, kif reġistrat mal-awtoritajiet nazzjonali. L-isem ġuridiku għandu jiġi tradott biss għal lingwi fejn jeżistu traduzzjonijiet uffiċjali (sottomessi lill-awtoritajiet nazzjonali). (L-emittenti tal-kredenzjali huma avżati li jipprovdu l-isem reġistrat fis-Siġill elettroniku tagħhom, inkella d-data pprovduta f’dan it-template tiġi sostitwita matul il-proċess tal-ħruġ.)</t>
  </si>
  <si>
    <t>Volledige wettelijke naam van de organisatie, zoals geregistreerd bij de nationale autoriteiten. De wettelijke naam mag alleen worden vertaald als deze vertaling ook een officiële, bij de bevoegde nationale instanties geregistreerde benaming is. (Afgevers van credentials wordt aangeraden de in hun eSeal geregistreerde naam te verstrekken, anders worden de in deze template verstrekte gegevens overschreven tijdens de afgifteprocedure.)</t>
  </si>
  <si>
    <t>Fullt juridisk navn på organisasjonen, slik det er registrert hos nasjonale myndigheter. Det juridiske navnet skal kun oversettes til språk hvor offisielle oversettelser (innlevert til nasjonale myndigheter) finnes. (Brukere av kompetansebevis rådes til å fylle ut navnet som er oppført i deres eSeal, ellers vil data i denne malen bli overskrevet under utstedelsesprosessen.)</t>
  </si>
  <si>
    <t>Pełna nazwa prawna instytucji, zarejestrowana przez organy krajowe. Nazwa prawna powinna być przetłumaczona wyłącznie na języki, w których istnieją jej tłumaczenia urzędowe (przedłożone organom krajowym). (Instytucje wydające poświadczenia powinny podać nazwę zapisaną w ich pieczęci elektronicznej, w przeciwnym razie w procesie wydawania poświadczenia nadpisane zostaną dane podane w tym szablonie.)</t>
  </si>
  <si>
    <t>Designação legal completa da entidade, conforme registada junto das autoridades nacionais. A designação legal só deve ser traduzida para as línguas em que existam traduções oficiais (notificadas às autoridades nacionais). (Aconselha-se os emitentes de credenciais a indicar a designação constante do seu selo eletrónico. Caso contrário, os dados fornecidos neste modelo serão substituídos durante o processo de emissão.)</t>
  </si>
  <si>
    <t>Numele complet al organizației, așa cum este înregistrat pe lângă autoritățile naționale. Denumirea juridică ar trebui tradusă doar în limbile în care există traduceri oficiale (transmise autorităților naționale). (Emitenții de acreditări sunt sfătuiți să furnizeze numele înregistrat în sigiliul lor electronic; în caz contrar, datele furnizate în acest model vor fi suprascrise în cursul procesului de emitere.)</t>
  </si>
  <si>
    <t>Celý obchodný názov organizácie, ako je zapísaný vnútroštátnymi orgánmi. Obchodný názov organizácie by mal byť preložený len do tých jazykov, v ktorých už existuje jej oficiálny preklad (vnútroštátnymi orgánmi). (Vydavateľom certifikátov sa odporúča, aby uviedli názov zaznamenaný v ich elektronickej pečati, inak sa údaje uvedené v tejto šablóne počas procesu vydávania prepíšu.)</t>
  </si>
  <si>
    <t>Polno uradno ime organizacije, registrirane pri nacionalnih organih. Uradno ime bi bilo treba prevesti samo v jezike, za katere obstajajo uradni prevodi (predloženi nacionalnim organom). (Izdajateljem potrdil se svetuje, naj navedejo ime, evidentirano v njihovem e-pečatu, sicer bodo podatki, navedeni v tej predlogi, med postopkom izdaje prepisani.)</t>
  </si>
  <si>
    <t>Puno pravno ime organizacije, kao što je registrovano kod nacionalnih organa. Pravno ime treba prevoditi samo na jezike na kojima postoje zvanični prevodi (predstavljeni nacionalnim organima). (Preporučuje se izdavaocima akreditiva da unose registracioni broj zabeležen u njihovom elektronskom pečatu, u suprotnom će podaci dostavljeni u ovom predlošku biti prepisani tokom procesa izdavanja.)</t>
  </si>
  <si>
    <t>Organisationens fullständiga officiella namn, i den form det registrerats hos de nationella myndigheterna. Endast officiella översättningar (anmälda till de nationella myndigheterna) av namnet bör användas. (Referensutfärdare rekommenderas att ange det namn som finns i deras e-sigill. Annars kommer de uppgifter som lämnas i den här mallen att skrivas över under utfärdandet.)</t>
  </si>
  <si>
    <t>Kuruluşun ulusal makamlarda tescilli haliyle tam yasal adı. Kuruluşun yasal adı, yalnızca (ulusal makamlara sunulan) resmi tercümelerin bulunduğu dillere tercüme edilmelidir. (Yetkinlik kanıtı verenlerin eMühür'de kaydedilen adını belirtmeleri önerilir, aksi takdirde bu şablonda sağlanan verilerin dağıtım sürecinde üzerine yazılacaktır.)</t>
  </si>
  <si>
    <t>Моля, поставете тук HTML кода на вашето персонализирано удостоверение. Можете да използвате директни референтни кодове за визуализиране на конкретни свойства на удостоверението (напр. пълното име, датата на раждане или оценките на получателя на удостоверението), както и елементи, които не са част от стандарта за европейския модел на обучение (напр. бележки под линия или текст, предоставящи контекст за показваните свойства на удостоверението).</t>
  </si>
  <si>
    <t>Zde vložte kód HTML vašeho personalizovaného certifikátu. K zobrazení konkrétních vlastností certifikátu v náhledu můžete použít přímé referenční kódy (např. celé jméno, datum narození nebo klasifikaci příjemce certifikátu) a zástupné znaky, které nejsou součástí normy evropského modelu učení (např. poznámky pod čarou nebo text zasazující zobrazené vlastnosti certifikátu do kontextu).</t>
  </si>
  <si>
    <t>Indsæt HTML-koden for dit tilpassede bevis her. Du kan bruge direkte referencekoder til at vise konkrete egenskaber for uddannelsesbeviset på forhåndsvisningen af uddannelsesbeviset (f.eks. det fulde navn, fødselsdato eller karakterer for modtageren af beviset) og såkaldte wildcards, der ikke er en del af standarden for den europæiske læringsmodel (f.eks. fodnoter eller tekst, der kontekstualiserer de viste egenskaber for uddannelsesbeviset).</t>
  </si>
  <si>
    <t>Bitte fügen Sie hier den HTML-Code Ihres benutzerdefinierten Bildungsnachweises ein. Sie können direkte Referenzcodes verwenden, um in der Vorschau bestimmte Einzelheiten des Bildungsnachweises anzuzeigen (z. B. vollständiger Name, Geburtsdatum oder Noten des Nachweisempfängers). Sie können auch Platzhalter nutzen, die nicht Teil des Europäischen Lernmodell-Standards sind (z. B. Fußnoten oder Kontextfelder zu den angezeigten Einzelheiten des Bildungsnachweises).</t>
  </si>
  <si>
    <t>Επικολλήστε εδώ τον κώδικα HTML του εξατομικευμένου διαπιστευτηρίου σας. Μπορείτε να χρησιμοποιήσετε άμεσους κωδικούς αναφοράς για να εμφανίσετε συγκεκριμένες ιδιότητες διαπιστευτηρίων στην προεπισκόπηση διαπιστευτηρίων (π.χ. το πλήρες ονοματεπώνυμο, την ημερομηνία γέννησης ή τους βαθμούς του αποδέκτη του διαπιστευτηρίου), καθώς και τους λεγόμενους χαρακτήρες μπαλαντέρ που δεν αποτελούν μέρος του προτύπου του ευρωπαϊκού μοντέλου μάθησης (π.χ. υποσημειώσεις ή κείμενο που πλαισιώνει τις εμφανιζόμενες ιδιότητες του διαπιστευτηρίου).</t>
  </si>
  <si>
    <t>Pegue aquí el código HTML de su credencial personalizada. Puede utilizar códigos de referencia directos para mostrar propiedades concretas de la credencial en la vista previa (por ejemplo, el nombre completo, la fecha de nacimiento o las notas del receptor de la credencial) y los denominados comodines que no forman parte de la norma del modelo europeo de aprendizaje (por ejemplo, notas a pie de página o textos que contextualicen las propiedades de la credencial mostrada).</t>
  </si>
  <si>
    <t>Palun kopeerige siia oma kohandatud tõendi HTML-kood. Võite kasutada otseseid viitekoode konkreetsete tõendiomaduste kuvamiseks tõendi eelvaates (nt tõendisaaja täielik nimi, sünniaeg või hinded) ning nn metamärke, mis ei ole osa Euroopa õppemudeli standardist (nt joonealused märkused või tekst, milles on esitatud tõendi omadused).</t>
  </si>
  <si>
    <t>Liitä tähän mukautetun osaamistodistuksesi HTML-koodi. Jos haluat näyttää tiettyjä osaamistodistuksen tietoja osaamistodistuksen esikatselussa, käytä suoria viitekoodeja (esim. osaamistodistuksen vastaanottajan koko nimi, syntymäaika tai arvosanat) ja niin sanottuja jokerimerkkejä, joita ei ole määritelty eurooppalaisessa oppimismallissa (esim. alaviitteitä tai tarkentavia tietoja näytetyistä osaamistodistuksen ominaisuuksista).</t>
  </si>
  <si>
    <t>Veuillez coller ici le code HTML de votre justificatif personnalisé. Vous pouvez utiliser des codes de référence directe pour afficher des propriétés concrètes du justificatif dans la prévisualisation de celui-ci (par exemple: le nom complet, la date de naissance ou les notes du destinataire du justificatif) et des «caractères génériques» qui ne font pas partie de la norme du modèle d'apprentissage européen (par exemple: des notes de bas de page ou du texte de mise en contexte des propriétés du justificatif affiché).</t>
  </si>
  <si>
    <t>Greamaigh anseo cód HTML do dhintiúir shaincheaptha, le do thoil. Is féidir leat cóid thagartha dhíreacha a úsáid chun airíonna dintiúir nithiúla a thaispeáint ar an réamhamharc dintiúir (e.g. ainm iomlán an fhaighteora dintiúir, a dháta breithe nó a ghráid), agus saoróga, mar a thugtar orthu, nach cuid de chaighdeán na Samhla Foghlama Eorpaí iad (e.g. fonótaí nó téacs lena ndéantar na hairíonna dintiúir a thaispeántar a chur i gcomhthéacs).</t>
  </si>
  <si>
    <t>Ovdje zalijepite HTML kôd svoje prilagođene vjerodajnice. Možete koristiti kodove za izravno upućivanje za prikaz određenih svojstava vjerodajnice (npr. puno ime, datum rođenja ili ocjene primatelja vjerodajnice), kao i tzv. zamjenske znakove koji nisu dio standarda europskog modela učenja (npr. bilješke ili polja s kontekstom uz prikazana svojstva vjerodajnice).</t>
  </si>
  <si>
    <t>Kérjük, illessze ide az Ön testre szabott tanúsítványának HTML-kódját. A tanúsítvány előnézetén a konkrét hitelesítési tulajdonságok (pl. a tanúsítvány címzettjének teljes neve, születési ideje vagy fokozatai), valamint az európai tanulási modell szabványának részét nem képező úgynevezett helyettesítő karakterek (pl. lábjegyzetek vagy a megjelenített tanúsítványjellemzőket kontextusba helyező szöveg) megjelenítésére közvetlen hivatkozási kódokat használhat.</t>
  </si>
  <si>
    <t>Límdu hér HTML-kóða þíns sérsniðna skilríkis. Þú getur notað beina tilvísunarkóða til að birta tiltekna eiginleika skilríkisins við forskoðun skilríkisins (t.d. fullt nafn, fæðingardag eða einkunnir viðtakanda skilríkisins), og svonefnd óvissutákn sem eru ekki hluti ELM-staðalsins (s.s. neðanmálsgreinar eða texta sem setur birta eiginleika skilríkisins í samhengi).</t>
  </si>
  <si>
    <t>Incolla qui il codice HTML della tua credenziale personalizzata. È possibile utilizzare codici di riferimento diretti per visualizzare proprietà di credenziali concrete nell'anteprima delle credenziali (ad es. il nome completo, la data di nascita o i voti del ricevente della credenziale) e i cosiddetti jolly che non fanno parte dello standard del modello europeo di apprendimento (ad es. note a piè di pagina o testi che contestualizzano le proprietà delle credenziali visualizzate).</t>
  </si>
  <si>
    <t>Įdėkite čia savo individualizuoto kredencialo HTML kodą. Galite naudoti tiesioginius nuorodų kodus, kad kredencialo peržiūros rodinyje būtų pateikiamos konkrečios kredencialo savybės (pvz., visas vardas ir pavardė, gimimo data arba kredencialo gavėjo balai), ir vadinamuosius pakaitos simbolius, kurie nėra Europos mokymosi modelio standarto dalis (pvz., išnašos arba tekstas, nurodantys pateikiamų kredencialo savybių kontekstą).</t>
  </si>
  <si>
    <t>Ielīmējiet šeit savu pielāgotā apliecinājuma dokumenta HTML kodu. Jūs varat izmantot tiešus atsauces kodus, lai vizualizētu konkrētus apliecinājuma dokumenta rekvizītus (kā apliecinājuma saņēmēja pilns vārds, dzimšanas datums vai apliecinājuma dokumenta saņēmēja atzīmes), kā arī tā sauktās aizstājējzīmes, kas nav daļa no Eiropas mācību modeļa standarta (piemēram, zemsvītras piezīmes vai teksts, kas sniedz kontekstu parādītajiem apliecinājuma dokumenta rekvizītiem).</t>
  </si>
  <si>
    <t>Ве молиме, залепете го тука HTML кодот на вашиот прилагоден акредитив. Можете да користите директни референтни кодови за прикажување на конкретни својства на акредитивите при прегледот на акредитивите (на пример, полно име, датум на раѓање или оценки на примателот на акредитивите), и таканаречените заменски симболи (џокери), кои не се дел од стандардот на Европскиот модел на учење (на пример, белешки или текст кој ги контекстуализира прикажаните својства на акредитивите).</t>
  </si>
  <si>
    <t>Jekk jogħġbok hawn ippejstja l-kodiċi HTML tal-kredenzjali personalizzat tiegħek. Tista’ tuża kodiċijiet ta’ referenza diretti biex turi proprjetajiet ta’ kredenzjali konkreti fuq il-preview tal-kredenzjali (eż. l-isem sħiħ, id-data tat-twelid jew il-gradi tar-riċevitur tal-kredenzjali), u l-hekk imsejħa wildcards li mhumiex parti mill-istandard tal-Mudell ta' Apprendiment Ewropew (eż. noti f’qiegħ il-paġna jew test li jikkuntestwalizza l-proprjetajiet tal-kredenzjali li jidhru).</t>
  </si>
  <si>
    <t>Plak hier de HTML-code van uw gepersonaliseerde credential. U kunt directe referentiecodes gebruiken om concrete eigenschappen van credentials weer te geven in de credential preview (bv. volledige naam, geboortedatum of graad van de ontvanger van de credential), en zogenaamde jokers die geen deel uitmaken van de Europese leermodelnorm (bv. voetnoten of tekstcontextualisering van de weergegeven eigenschappen).</t>
  </si>
  <si>
    <t>Her skriver du HTML-koden for ditt tilpassede kompetansebevis. Du kan bruke direkte referansekoder for å vise konkrete kompetansebevis-egenskaper på forhåndsvisningen av kompetansebeviset (f.eks. fullt navn, fødselsdato eller karakterer for mottakeren av kompetansebeviset) og såkalte jokertegn som ikke er del av den europeiske læringsmodell-standarden (f.eks. fotnoter eller tekst som kontekstualiserer de viste kompetansebevis-egenskapene).</t>
  </si>
  <si>
    <t>Wklej tu kod HTML swojego spersonalizowanego poświadczenia. Można użyć bezpośrednich kodów referencyjnych, aby wyświetlić konkretne właściwości poświadczeń na podglądzie poświadczeń (np. pełne imię i nazwisko, datę urodzenia lub oceny odbiorcy poświadczeń) oraz tak zwane wieloznaczniki, które nie są częścią standardu europejskiego modelu dotyczącego uczenia się (np. przypisy lub tekst uzupełniający wyświetlane właściwości poświadczeń o kontekst).</t>
  </si>
  <si>
    <t>Colar aqui o código HTML da sua credencial personalizada. Pode utilizar códigos de referência diretos para mostrar propriedades concretas da credencial na pré-visualização (por exemplo, o nome completo, a data de nascimento ou as classificações do destinatário da credencial) e os carateres variáveis que não fazem parte da norma do modelo europeu de aprendizagem (por exemplo, notas de rodapé ou texto que contextualiza as propriedades da credencial mostrada).</t>
  </si>
  <si>
    <t>Vă rugăm să lipiți aici codul HTML al acreditării dumneavoastră personalizate. Puteți utiliza coduri de referință directe pentru a afișa proprietăți concrete ale acreditării pe previzualizarea acesteia (de exemplu, numele complet, data nașterii sau notele destinatarului acreditării) și așa-numitele caractere de substituire care nu fac parte din standardul modelului european de învățare (de exemplu, note de subsol sau text care contextualizează proprietățile de acreditare afișate).</t>
  </si>
  <si>
    <t>Sem vložte kód HTML vášho prispôsobeného certifikátu. Na zobrazenie konkrétnych vlastností certifikátu v náhľade certifikátu (napr. celé meno, dátum narodenia alebo známky príjemcu certifikátu) a tzv. zástupných znakov, ktoré nie sú súčasťou štandardu Európskeho modelu vzdelávania (napr. poznámky pod čiarou alebo text opisujúci zobrazené vlastnosti certifikátu), môžete použiť priame referenčné kódy.</t>
  </si>
  <si>
    <t>Tukaj prilepite kodo HTML svojega prilagojenega potrdila. Uporabite lahko kode za neposredne sklice za prikaz konkretnih lastnosti potrdila pri predogledu potrdila (npr. polno ime, datum rojstva ali ocene prejemnika potrdila) in tako imenovane nadomestne znake, ki niso del standarda evropskega učnega modela (npr. opombe ali besedilo, ki prikazane lastnosti potrdila umešča v okolje).</t>
  </si>
  <si>
    <t>Molimo vas, nalepite ovde HTML kod vašeg prilagođenog akreditiva. Možete koristiti direktne referentne kodove za prikazivanje konkretnih svojstava akreditiva na pregledu akreditiva (npr. puno ime, datum rođenja ili ocene primaoca akreditiva) i takozvane džoker znakove koje nisu deo standarda Evropskog modela učenja (npr. beleške ili tekst koji kontekstualizuje prikazana svojstva akreditiva).</t>
  </si>
  <si>
    <t>Klistra in HTML-koden för din anpassade referens här. Du kan använda direkta referenskoder för att visa konkreta referensegenskaper i förhandsvisningen (t.ex. mottagarens fullständiga namn, födelsedatum eller betyg) och jokertecken som inte ingår i standarden för den europeiska lärandemodellen (t.ex. fotnoter eller text som kontextualiserar de visade egenskaperna).</t>
  </si>
  <si>
    <t>Lütfen, özelleştirilmiş yeterlilik kanıtınızın HTML kodunu buraya yapıştırın. Yeterlilik kanıtı ön izlemesinde somut yeterlilik kanıtı özelliklerini (örneğin, kimlik belgesi sahibinin tam adı, doğum tarihi veya notlar) görüntülemek için doğrudan referans kodlarını ve Avrupa Öğrenme Modeli standardının bir parçası olmayan, gösterilen yeterlilik kanıtı özelliklerini açıklayan dipnotlar veya metinler gibi adlandırılan joker karakterler kullanabilirsiniz.</t>
  </si>
  <si>
    <t>Всяко твърдение в рамките на това удостоверение следва да се разбира като направено от посочения присъждащ орган, който носи цялата отговорност за въпросното твърдение. Като поставя своя електронен печат, подписващата организация удостоверява верността на произхода на всяко твърдение, както е направено от посочения присъждащ орган.</t>
  </si>
  <si>
    <t>Každé prohlášení v rámci tohoto certifikátu je třeba vykládat v tom smyslu, že bylo učiněno uvedeným certifikačním orgánem, který něj nese výlučnou odpovědnost. Připojením elektronické pečeti osvědčuje pečetící organizace správnost původu každého prohlášení jak bylo učiněno uvedeným certifikačním orgánem.</t>
  </si>
  <si>
    <t>Beskrivelser i uddannelsesbeviset skal være formuleret af det angivne organ, som har tildelt beviset, og organet har eneansvar for beskrivelsen. Ved at anvende elektronisk segl attesterer den underskrivende organisation de enkelte beskrivelsers oprindelse, dvs. at beskrivelserne er formuleret af det angivne udstedende organ.</t>
  </si>
  <si>
    <t>Aussagen innerhalb dieses Bildungsnachweises sind so zu verstehen, dass sie von der angegebenen ausstellenden Stelle gemacht wurden, die dafür alleine verantwortlich ist. Mit ihrem elektronischen Siegel bescheinigt die unterzeichnende Organisation, dass die einzelnen Aussagen tatsächlich von der jeweils angegebenen ausstellenden Stelle gemacht wurden.</t>
  </si>
  <si>
    <t>Κάθε δήλωση εντός του παρόντος διαπιστευτηρίου θεωρείται ότι έχει διατυπωθεί από τον αναφερόμενο φορέα χορήγησης, ο οποίος διατηρεί την αποκλειστική ευθύνη για την εν λόγω δήλωση. Με την εφαρμογή της ηλεκτρονικής σφραγίδας του, ο υπογράφων οργανισμός πιστοποιεί την ορθότητα της προέλευσης κάθε δήλωσης, ως διατυπωθείσας από τον αναφερόμενο φορέα χορήγησης.</t>
  </si>
  <si>
    <t>Toda declaración incluida en esta credencial debe interpretarse como realizada por el organismo de expedición indicado, que sigue siendo el único responsable de dicha declaración. Con la estampación del sello electrónico, la organización signataria certifica la exactitud del origen de cada declaración y que ha sido realizada por el organismo de expedición indicado.</t>
  </si>
  <si>
    <t>Iga sellel tõendil märgitud väidet tuleb tõlgendada nii, et selle on esitanud tunnustanud asutus, kes vastutab selle väite eest ainuisikuliselt. E-templit kasutades kinnitab allkirjastav organisatsioon iga väite päritolu õigsust, nagu selle on esitanud väite omistanud asutus.</t>
  </si>
  <si>
    <t>Kaikkien tähän osaamistodistukseen sisältyvien lausumien katsotaan olevan ilmoitetun myöntävän tahon tekemiä ja yksinomaisella vastuulla. Käyttämällä sähköistä leimaa allekirjoittajaorganisaatio varmentaa kunkin mainitun myöntävän elimen lausuman alkuperän oikeellisuuden.</t>
  </si>
  <si>
    <t>Toute affirmation figurant dans ce justificatif doit être interprétée comme ayant été formulée par l’organisme d’attribution mentionné, qui reste le seul responsable de ladite affirmation. En apposant son sceau électronique, l’organisme signataire certifie l’exactitude de l’origine de chaque affirmation, celle-ci ayant été formulée par l’organisme d’attribution mentionné.</t>
  </si>
  <si>
    <t>Tá gach maíomh laistigh den dintiúr seo le forléiriú mar mhaíomh a rinne an comhlacht dámhachtana sonraithe, a choimeádann freagracht aonair as an maíomh sin. Trína ríomhshéala a chur i bhfeidhm, deimhníonn an eagraíocht shínithe cruinneas tionscnaimh gach maímh, mar mhaíomh a rinne an comhlacht dámhachtana sonraithe.</t>
  </si>
  <si>
    <t>Za svaku izjavu unutar ove vjerodajnice smatra se da ju je izdalo navedeno tijelo za dodjelu, koje snosi isključivu odgovornost za tu izjavu. Elektroničkim pečatom organizacija potpisnica potvrđuje da je svaku izjavu izdalo navedeno tijelo za dodjelu.</t>
  </si>
  <si>
    <t>Az e tanúsítványban szereplő állítások mindegyikét úgy kell tekinteni, hogy azt a megjelölt elismerő szerv nyújtotta be, amely kizárólagos felelősséggel tartozik az említett állításért. Az aláíró szervezet elektronikus bélyegzőjének alkalmazásával igazolja az egyes állítások eredetének helyességét, hogy azokat a megjelölt elismerő szerv állította ki.</t>
  </si>
  <si>
    <t>Sérhverja fullyrðingu í þessu skilríki skal skoða sem fullyrðingu tilgreinds útgáfuaðila, sem ber einn ábyrgð á nefndri fullyrðingu. Með því að nota þetta rafinnsigli staðfestir stofnunin sem undirritar að sérhver fullyrðing sé af réttum uppruna og að tilgreindur útgáfuaðili sé höfundur hennar.</t>
  </si>
  <si>
    <t>Ogni dichiarazione all'interno di questa credenziale deve essere interpretata come presentata dall'ente appaltante indicato, il quale resta l'unico responsabile della dichiarazione. Applicando il proprio sigillo elettronico, l'organizzazione firmataria certifica la correttezza dell'origine di ciascuna dichiarazione presentata dall'ente appaltante indicato.</t>
  </si>
  <si>
    <t>Turi būti laikoma, kad kiekvieną teiginį šiame kredenciale pateikė nurodyta suteikiančioji įstaiga ir tik ji už tą teiginį atsako. Naudodama savo elektroninį spaudą pasirašančioji organizacija patvirtina kiekvieno teiginio kilmės – kad tokį jį pateikė nurodyta suteikiančioji įstaiga – teisingumą.</t>
  </si>
  <si>
    <t>Katrs apgalvojums šī apliecinājuma dokumenta ietvaros jāsaprot kā tāds, ko izvirzījusi norādītā piešķīrēja iestāde, kura ir vienīgā atbildīgā par minēto apgalvojumu. Uzliekot savu elektronisko zīmogu, parakstītāja organizācija apliecina katra apgalvojuma izcelsmes pareizību, proti, ka to ir formulējusi norādītā piešķīrēja iestāde.</t>
  </si>
  <si>
    <t>Секој тврдење во овој акредитив треба да се толкува како да е направено од посоченото доделувачко тело, кое ја сноси сета одговрност за наведеното тврдење. Со ставањето на својот електронски печат, потписничката организацијата ја потврдува точноста на потеклото на секое тврдење, кое што е направено од страна на посоченото тело за доделување.</t>
  </si>
  <si>
    <t>Kull dikjarazzjoni f’dan il-kredenzjali għandha tinftiehem bħala li saret mill-korp tal-għoti indikat, li jżomm ir-responsabbiltà unika għal din it-talba. Billi tapplika s-siġill elettroniku tagħha, l-organizzazzjoni li tiffirma tiċċertifika l-korrettezza tal-oriġini ta’ kull dikjarazzjoni, li tkun saret mill-korp tal-għoti indikat.</t>
  </si>
  <si>
    <t>Elke bewering in deze credential moet worden opgevat als zijnde ingediend door de aangegeven uitreikende instantie, die als enige verantwoordelijk is voor die bewering. Door haar elektronisch zegel te gebruiken, certificeert de ondertekenende organisatie de correcte oorsprong van elke bewering, zoals deze is gedaan door de aangegeven uitreikende instantie.</t>
  </si>
  <si>
    <t>Hvert krav i dette kompetansebeviset må tolkes som å være fremsatt av det angitte tildelingsorganet, som har eneansvar for nevnte krav. Ved å påføre sitt elektroniske seglet sertifiserer den signerende organisasjonen korrekthet for opphavet for hvert krav som har blitt fremsatt av det angitte tildelingsorganet.</t>
  </si>
  <si>
    <t>Każde oświadczenie w ramach tego poświadczenia należy interpretować jako złożone przez wskazaną instytucję poświadczającą, która ponosi wyłączną odpowiedzialność za treść tego oświadczenia. Przez umieszczenie pieczęci elektronicznej instytucja podpisująca poświadcza poprawność każdego oświadczenia jako złożonego przez wskazaną instytucję poświadczającą.</t>
  </si>
  <si>
    <t>Qualquer declaração incluída nesta credencial deve ser entendida como tendo sido feita pelo organismo que a atribui indicado, que mantém a responsabilidade exclusiva pela referida declaração. Ao apor o seu selo eletrónico, a entidade signatária certifica a exatidão da origem de cada declaração como tendo sido emitida pelo organismo que atribui a credencial indicado.</t>
  </si>
  <si>
    <t>Fiecare afirmație din cadrul acestei acreditări trebuie înțeleasă ca fiind formulată de organismul de atribuire indicat, care își asumă responsabilitatea exclusivă pentru afirmația respectivă. Prin aplicarea sigiliului său electronic, organizația semnatară certifică faptul că fiecare afirmație este exactă și formulată de organismul de atribuire indicat.</t>
  </si>
  <si>
    <t>Každé vyhlásenie v rámci tohto certifikátu sa má chápať ako vyhlásenie uvedeného udeľujúceho subjektu, ktorý si ponecháva výhradnú zodpovednosť za uvedené vyhlásenie. Elektronickou pečaťou podpisujúca organizácia potvrdzuje správnosť pôvodu každého vyhlásenia, akoby ho predložil uvedený udeľujúci subjekt.</t>
  </si>
  <si>
    <t>Vsaka izjava v tem potrdilu mora biti oblikovana tako, kot da jo je podal navedeni organ, pristojen za podelitev, ki je edini odgovoren za navedeno izjavo. Organizacija podpisnica z uporabo svojega elektronskega pečata potrjuje pravilen izvor vsake izjave, kot da jo je podal navedeni organ, pristojen za podelitev.</t>
  </si>
  <si>
    <t>Svaka tvrdnja koja se nalazi u ovom akreditivu smatra se da ju je dalo navedeno telo za dodelu, koje je isključivo odgovorno za ovu tvrdnju. Organizacija potpisnica svojim elektronskim pečatom potvrđuje ispravnost porekla svake tvrdnje, kao da ju je izdalo telo izdavalac.</t>
  </si>
  <si>
    <t>Varje påstående i referensen ska tolkas som att det har gjorts av det utfärdande organet, som har det fulla ansvaret för påståendet. Genom att använda sin elektroniska stämpel intygar den undertecknande organisationen att varje påstående kommer från det angivna utfärdande organet.</t>
  </si>
  <si>
    <t>Bu referans belgesinde yer alan her talep, ilgili ödül veren kuruluş tarafından yapılmış olarak kabul edilmelidir ve söz konusu talebin tek sorumlusu ödül veren kuruluştur. Elektronik mührü uygulayarak, imzalayan kuruluş her talebin doğruluğunu ve ilgili ödül veren kuruluş tarafından yapıldığını onaylar.</t>
  </si>
  <si>
    <t>Организация или част от организация, като например отдел или факултет, които са провели учебната дейност. За да може дадена организация да се появява в този списък, тя трябва първо да бъде създадена в раздел „Организации“. Можете също така да свържете нова организация с вашия образец, като щракнете върху бутон „Създаване“.</t>
  </si>
  <si>
    <t>Права, придобити от притежателя в резултат на това постижение. Ако е приложимо, моля, първо въведете данни в раздел „Права“, след което изберете правата, свързани с това постижение. Можете също така да свържете ново право с вашия образец, като щракнете върху бутон „Създаване“.</t>
  </si>
  <si>
    <t>Organizace nebo její část organizace (např. katedra či fakulta), která vzdělávací aktivitu řídila. Aby se organizace v tomto seznamu zobrazovala, je třeba ji nejprve vytvořit v záložce Organizace. Kliknutím na tlačítko „Vytvořit novou“ můžete rovněž  k vaší šabloně napojit novou organizaci odkazem.</t>
  </si>
  <si>
    <t>Nároky, které vlastník získal v důsledku tohoto studijního úspěchu. Pokud je to vhodné, uveďte nejprve podrobnosti v záložce „Nároky“ a poté vyberte ty nároky, díky kterým se tohoto studijního úspěchu podařilo dosáhnout. Kliknutím na tlačítko „Vytvořit nový“ můžete rovněž k vaší šabloně odkazem napojit nový nárok.</t>
  </si>
  <si>
    <t>Den organisation eller den del af en organisation, f.eks. en afdeling eller et fakultet, der stod for læringsaktiviteten. For at en organisation kan optræde på denne liste, skal den først oprettes under fanen Organisationer. Du kan også tilknytte en ny organisation til din skabelon ved at klikke på knappen "Opret ny".</t>
  </si>
  <si>
    <t>Læringsrettigheder, som indehaveren har opnået som følge af dette læringsresultat. Hvis det er relevant, skal du først angive oplysninger på fanen "Læringsrettigheder" og derefter vælge den eller de læringsrettigheder, der er knyttet til dette læringsresultat. Du kan også tilknytte en ny læringsrettighed til din skabelon ved at klikke på knappen "Opret ny".</t>
  </si>
  <si>
    <t>Für die Leitung der Aktivität zuständige Einrichtung (oder Teil einer Einrichtung, z. B. Abteilung, Fakultät). Eine Organisation erscheint erst dann in dieser Liste, wenn sie auf der Registerkarte „Organisationen“ erstellt wurde. Sie können auch eine neue Organisation mit Ihrer Vorlage verknüpfen, indem Sie auf die Schaltfläche „Neu erstellen“ klicken.</t>
  </si>
  <si>
    <t>Ansprüche, die vom Inhaber aufgrund der Lernleistung erworben wurden. Bitte machen Sie gegebenenfalls erst Angaben auf der Registerkarte „Ansprüche“ und wählen Sie dann den (oder die) mit der Lernleistung verbundenen Anspruch (Ansprüche) aus. Sie können auch einen neuen Anspruch mit Ihrer Vorlage verknüpfen, indem Sie auf die Schaltfläche „Neu erstellen“ klicken.</t>
  </si>
  <si>
    <t>Ο οργανισμός, ή μέρος οργανισμού, όπως τμήμα, σχολή, που διηύθυνε τη μαθησιακή δραστηριότητα. Για να εμφανιστεί ο οργανισμός σε αυτόν τον κατάλογο, θα πρέπει πρώτα να δημιουργηθεί στην καρτέλα «Οργανισμοί». Μπορείτε επίσης να συνδέσετε έναν νέο οργανισμό με το υπόδειγμά σας κάνοντας κλικ στο κουμπί «Δημιουργία νέου».</t>
  </si>
  <si>
    <t>Δικαιώματα που έλαβε ο κάτοχος ως αποτέλεσμα αυτού του επιτεύγματος. Ανάλογα με την περίπτωση, συμπληρώστε πρώτα τα στοιχεία στην καρτέλα «Δικαιώματα», έπειτα επιλέξτε το δικαίωμα ή τα δικαιώματα που συνδέονται με το συγκεκριμένο επίτευγμα. Μπορείτε επίσης να συνδέσετε ένα νέο δικαίωμα με το υπόδειγμά σας κάνοντας κλικ στο κουμπί «Δημιουργία νέου».</t>
  </si>
  <si>
    <t>Organización o estructura integrante de esta (departamento, facultad, etc.) que dirigió la actividad de aprendizaje. Para que una organización aparezca en esta lista, debe crearse primero en la pestaña «Organizaciones». También puede enlazar una nueva organización a su plantilla haciendo clic en el botón «Crear nueva».</t>
  </si>
  <si>
    <t>Derechos que el titular ha recibido como consecuencia de este logro de aprendizaje. Si procede, facilite primero la información pertinente en la pestaña «Derechos» y después seleccione aquí el derecho o derechos asociados con este logro de aprendizaje. También puede enlazar un nuevo derecho a su plantilla haciendo clic en el botón «Crear nuevo».</t>
  </si>
  <si>
    <t>Õppetegevuse korraldanud organisatsioon või organisatsiooni osa (näiteks osakond, teaduskond). Selleks et organisatsioon selles loetelus kuvada, tuleb see kõigepealt luua vahelehe „Organisatsioonid“ all. Samuti saate uue organisatsiooni linkida, klõpsates nupul „Loo uus“.</t>
  </si>
  <si>
    <t>Õigused, mis on omanikule tänu sellele tulemusele omistatud. Kui see on asjakohane, siis esitage üksikasjad kõigepealt vahelehel „Õigused“ ning valige seejärel õigus(ed), mis on selle tulemusega seotud. Samuti saate uue õiguse siduda oma vormiga, klõpsates nupul „Loo uus“.</t>
  </si>
  <si>
    <t>Oppimistoimen ohjaamisesta vastannut organisaatio tai sen osa, kuten osasto tai tiedekunta. Organisaation näkyminen tässä luettelossa edellyttää, että se on ensin luotu ”Organisaatiot”-välilehdellä. Voit myös linkittää uuden organisaation mallipohjaan napsauttamalla ”Luo uusi” -painiketta.</t>
  </si>
  <si>
    <t>Kelpuutukset, jotka haltija on saanut tämän saavutuksen tuloksena. Tarpeen mukaan anna ensin tiedot Kelpuutukset-välilehdellä ja valitse sen jälkeen kelpuutus/kelpuutukset, jotka liittyvät saavutukseen. Voit myös linkittää uuden kelpuutuksen mallipohjaan napsauttamalla ”Luo uusi” -painiketta.</t>
  </si>
  <si>
    <t>L’organisation ou l'entité (le département ou la faculté, par exemple) qui a supervisé l’activité d’apprentissage. Pour qu’une organisation apparaisse dans cette liste, elle doit d’abord avoir été créé sous l’onglet «Organisations». Vous pouvez également lier une nouvelle organisation à votre modèle en cliquant sur le bouton «Créer».</t>
  </si>
  <si>
    <t>Droits reçus par le propriétaire du fait de cet acquis. Le cas échéant, veuillez d’abord indiquer les informations dans l’onglet «Droits», puis sélectionner le(s) droit(s) associé(s) à cet acquis. Vous pouvez également lier un nouveau droit à votre modèle en cliquant sur le bouton «Créer».</t>
  </si>
  <si>
    <t>An eagraíocht, nó cuid d’eagraíocht, cuir i gcás roinn nó dámh, a rinne an ghníomhaíocht foghlama a stiúradh. Ionas go mbeidh eagraíocht le feiceáil ar an liosta seo, ní mór í a chruthú ar dtús faoin táb ‘Eagraíochtaí’. Is féidir eagraíocht nua a nascadh le do theimpléad freisin trí chliceáil ar an gcnaipe ‘Cruthaigh’.</t>
  </si>
  <si>
    <t>Teidlíochtaí a fuair an t-úinéir mar thoradh ar an ngnóthachtáil seo. Má bhaineann sé le hábhar, tabhair sonraí ar an táb ‘Teidlíochtaí’ ar dtús, agus ina dhiaidh sin, roghnaigh an teidlíocht/na teidlíochtaí a bhaineann leis an ngnóthachtáil sin. Is féidir leat freisin teidlíocht nua a nascadh le do theimpléad trí chliceáil ar an gcnaipe ‘Cruthaigh’.</t>
  </si>
  <si>
    <t>Organizacija ili dio organizacije kao što je odsjek ili fakultet koji je vodio aktivnost učenja. Da bi se organizacija pojavila na ovom popisu, prvo je treba kreirati u kartici „Organizacije”. Sa svojim predloškom možete povezati i novu organizaciju klikom na „Kreiraj novo”.</t>
  </si>
  <si>
    <t>Prava koja je vlasnik dobio kao rezultat ovog postignuća. Po potrebi prvo u kartici „Prava” unesite podatke pa zatim odaberite ona koja su povezana s ovim postignućem. Sa svojim predloškom možete povezati i novo pravo klikom na „Kreiraj novo”.</t>
  </si>
  <si>
    <t>A tanulási tevékenységet vezető szervezet vagy annak szervezeti egysége (pl. osztály, kar). Ahhoz, hogy egy szervezet megjelenjen ebben a listában, először a „Szervezetek” fül alatt létre kell hozni azt. Új szervezetet az „Új létrehozása” gombra kattintva is hozzáadhat a sablonjához.</t>
  </si>
  <si>
    <t>Azok a jogosultságok, amelyeket a tulajdonos az eredménynek köszönhetően kapott. Kérjük, először a „Jogosultságok” lapot töltse ki, majd válassza ki azt (azokat) a jogosultságo(ka)t, amely(ek) kapcsolatban áll(nak) az eredménnyel. Új jogosultságot az „Új létrehozása” gombra kattintva is összekapcsolhat a sablonjával.</t>
  </si>
  <si>
    <t>Stofnunin eða hluti stofnunar, s.s. skor eða deild, sem stjórnaði námsiðkuninni. Til þess að stofnun birtist á þessum lista þarf fyrst að færa hana inn á flipanum Stofnanir. Þú getur líka tengt nýja stofnun við sniðmátið með því að smella á hnappinn „Búa til nýtt“.</t>
  </si>
  <si>
    <t>Réttindi sem eigandinn hefur hlotið og leiða af þessum árangri. Fylltu fyrst inn ef við á upplýsingar á flipanum „Réttindi“, veldu síðan réttindin sem tengjast þessum árangri. Þú getur líka tengt ný réttindi við sniðmátið með því að smella á hnappinn „Búa til nýtt“.</t>
  </si>
  <si>
    <t>L'organizzazione, o parte di un'organizzazione, come un dipartimento o una facoltà, che ha diretto l'attività di apprendimento. Un'organizzazione figura in questo elenco dopo che è stata creata nella scheda "Organizzazioni". Puoi anche collegare una nuova organizzazione al tuo modello cliccando sul pulsante "Crea nuovo".</t>
  </si>
  <si>
    <t>I diritti ricevuti dal proprietario a seguito di tale risultato. Se del caso, fornire prima i dettagli nella scheda "Diritti", poi selezionare il o i diritti associati a questo risultato. Puoi anche collegare un nuovo diritto al tuo modello cliccando sul pulsante "Crea nuovo".</t>
  </si>
  <si>
    <t>Organizacija arba organizacijos dalis, pvz., departamentas, fakultetas, vadovavusi mokymosi veiklai. Kad organizacija būtų pateikiama šiame sąraše, pirmiausia ją reikia sukurti kortelėje „Organizacijos“. Naują organizaciją taip pat galite susieti su savo šablonu spustelėję mygtuką „Kurti naują“.</t>
  </si>
  <si>
    <t>Teisės, kurias turėtojas įgijo dėl šio pasiekimo. Jei taikoma, pirmiausia pateikite duomenis kortelėje „Teisės“, tada pasirinkite su šiuo pasiekimu siejamą teisę (-es). Naują teisę taip pat galite susieti su savo šablonu spustelėję mygtuką „Kurti naują“.</t>
  </si>
  <si>
    <t>Organizācija vai struktūra, piemēram, departaments vai fakultāte, kas vadīja mācību aktivitāti. Lai organizācija parādītos šajā sarakstā, tā vispirms jāizveido cilnē “Organizācijas”. Varat arī savai veidnei piesaistīt jaunu organizāciju, noklikšķinot uz pogas “Izveidot jaunu”.</t>
  </si>
  <si>
    <t>Tiesības, kuras īpašnieks ir ieguvis šī sasnieguma rezultātā. Attiecīgā gadījumā vispirms ievadiet datus sadaļā “Tiesības”, pēc tam atlasiet tiesības, kas ir saistītas ar šo sasniegumu. Varat arī savai veidnei piesaistīt jaunas tiesības, noklikšķinot uz pogas “Izveidot jaunu”.</t>
  </si>
  <si>
    <t>Организацијата, или дел од организацијата како што е катедра, факултет, кој ја раководел учебната активност. За да се појави некоја организација на оваа листа, таа треба прво да се создаде под каричката Организации. Исто така може да поврзете нова организација на вашиот образец со притискање на копчето "Креирај ново".</t>
  </si>
  <si>
    <t>Права кои сопственикот ги добил како резултат на ова достигнување. Ако е возможно, ве молиме прво наведете детали во картицата за Права, а потоа изберете активност(и) која(и) е(се) поврзана(и) со ова достигнување. Исто така може да поврзете ново право кон вашиот образец со притискање на копчето "Креирај ново".</t>
  </si>
  <si>
    <t>L-organizzazzjoni, jew parti minn organizzazzjoni bħal dik ta’ dipartiment, fakultà, li dderiġiet l-attività tat-tagħlim. Biex organizzazzjoni tidher f’din il-lista jeħtieġ li l-ewwel tinħoloq taħt it-tab Organizzazzjonijiet. Tista’ tillinkja wkoll organizzazzjoni ġdida mat-template tiegħek billi tikklikkja l-buttuna “Oħloq ġdid”.</t>
  </si>
  <si>
    <t>L-intitolamenti li s-sid ikun irċieva bħala riżultat ta’ din il-kisba. Jekk applikabbli, jekk jogħġbok l-ewwel ipprovdi d-dettalji fit-tab Intitolamenti, u mbagħad agħżel l-intitolament(i) li huma assoċjata/i ma’ din il-kisba. Tista’ wkoll tillinkja intitolament ġdid mat-template tiegħek billi tikklikkja l-buttuna “Oħloq ġdid”.</t>
  </si>
  <si>
    <t>Organisatie, of deel daarvan (b.v. departement of faculteit), die de leeractiviteit heeft georganiseerd. Een organisatie verschijnt pas in deze lijst als ze is aangemaakt onder het tabblad “Organisaties”. U kunt ook een nieuwe organisatie aan uw template koppelen door op de knop “Nieuw aanmaken” te klikken.</t>
  </si>
  <si>
    <t>Rechten die de houder heeft verworven door deze prestatie. Vul (indien van toepassing) eerst alle gegevens op het tabblad “Rechten” in en kies daarna de rechten die bij deze prestatie horen. U kunt ook een nieuw recht aan uw template koppelen door op de knop “Nieuw aanmaken” te klikken.</t>
  </si>
  <si>
    <t>Organisasjonen, eller del av en organisasjon, som avdeling, fakultet, som ledet læringsaktiviteten. For at en organisasjon skal vises i denne listen må den først være opprettet under fanen Organisasjoner. Du kan også koble en ny organisasjon til malen din ved å klikke på knappen “Opprett ny”.</t>
  </si>
  <si>
    <t>Rettigheter som eieren har fått som et resultat av denne ferdigheten. Hvis aktuelt, oppgi detaljer på fanen Rettigheter først, og velg deretter rettighet(ene) som er knyttet til denne ferdigheten. Du kan også koble en ny rettighet til malen din ved å klikke på knappen “Opprett ny”.</t>
  </si>
  <si>
    <t>Instytucja – lub część instytucji taka jak departament lub wydział – która kierowała działaniem edukacyjnym. Aby dana instytucja znalazła się na tej liście, należy ją najpierw utworzyć w zakładce „Instytucje”. Można też powiązać nową instytucję z szablonem. W tym celu kliknij przycisk „Utwórz nową”.</t>
  </si>
  <si>
    <t>Uprawnienia, które właściciel otrzymał w związku z danym rezultatem. Jeśli dotyczy, podaj najpierw szczegółowe informacje w zakładce „Uprawnienia”, a następnie wskaż uprawnienie lub uprawnienia powiązane z tym rezultatem. Można też powiązać nowe uprawnienie z szablonem. W tym celu kliknij przycisk „Utwórz nowe”.</t>
  </si>
  <si>
    <t>A entidade, ou parte dela, por exemplo departamento ou faculdade, que geriu a atividade de aprendizagem. Para que uma entidade figure nesta lista, primeiro tem de ser criada no separador «Entidades». É também possível associar uma nova entidade ao seu modelo, clicando no botão «Criar novo».</t>
  </si>
  <si>
    <t>Os direitos conferidos ao titular em resultado desta aquisição de aprendizagem. Se for caso disso, indicar primeiro pormenores no separador «Direitos» e, de seguida, selecionar o(s) direito(s) associado(s) a esta aquisição de aprendizagem. É também possível associar um novo direito ao seu modelo, clicando no botão «Criar novo».</t>
  </si>
  <si>
    <t>Organizația (sau departamentul unei organizații, facultatea) care a condus activitatea de învățare. Pentru ca o organizație să apară în această listă, trebuie să fie creată mai întâi în tabul „Organizații”. Puteți, de asemenea, să asociați o organizație nouă la modelul dumneavoastră făcând clic pe butonul „Creați un element nou”.</t>
  </si>
  <si>
    <t>Drepturi conferite titularului ca urmare a acestei reușite. Dacă este cazul, introduceți mai întâi detalii în tabul „Drepturi”, apoi selectați drepturile asociate acestei realizări. De asemenea, puteți asocia un drept nou la modelul dumneavoastră făcând clic pe butonul „Creați un element nou”.</t>
  </si>
  <si>
    <t>Organizácia alebo časť organizácie, ako je odbor, fakulta, ktorá viedla vzdelávaciu činnosť. Aby sa organizácia v tomto zozname zobrazila, musí byť najprv vytvorená na karte Organizácie. Novú organizáciu môžete prepojiť so šablónou aj kliknutím na tlačidlo „Vytvoriť novú“.</t>
  </si>
  <si>
    <t>Oprávnenia, ktoré držiteľ získal na základe týchto výsledkov. V relevantných prípadoch najprv uveďte informácie na karte Oprávnenia, potom vyberte oprávnenie(-a), ktoré je(sú) s týmto výsledkom spojené. Kliknutím na tlačidlo „Vytvoriť nové“ môžete k šablóne pripojiť aj nové oprávnenie.</t>
  </si>
  <si>
    <t>Organizacija ali del organizacije, kot je oddelek, fakulteta, ki vodi učne dejavnosti. Za prikaz organizacije v tem seznamu jo je treba najprej ustvariti v zavihku Organizacije. S svojo predlogo lahko povežete tudi novo organizacijo, tako da kliknete gumb „Ustvari novo“.</t>
  </si>
  <si>
    <t>Pravice, ki jih je lastnik prejel na podlagi tega dosežka. Če je primerno, najprej navedite podrobnosti v zavihku Pravice, nato pa izberite pravice, ki so povezane s tem dosežkom. S svojo predlogo lahko povežete tudi novo pravico, tako da kliknete gumb „Ustvari novo“.</t>
  </si>
  <si>
    <t>Organizacija, ili deo organizacije kao što je odeljenje, fakultet, koji je upravljao aktivnostima učenja. Da bi se organizacija pojavila na ovoj listi, prvo mora biti kreirana na kartici Organizacija. Takođe možete povezati novu organizaciju sa svojim predloškom klikanjem na dugme "Kreiraj novo".</t>
  </si>
  <si>
    <t>Pravo koje je nosilac dobio kao rezultat ovog dostignuća. Ukoliko je primenjivo, prvo navedite detalje na kartici za Prava, a zatim izaberite pravo (a) koje su povezane sa ovim dostignućem. Takođe možete povezati novo pravo ka svojim predloškom klikanjem na dugme "Kreiraj novo".</t>
  </si>
  <si>
    <t>Den organisation eller organisationsdel (t.ex. institution eller fakultet) som anordnade inlärningsaktiviteten. För att en organisation ska visas i listan måste den först skapas i fliken ”Organisationer”. Du kan också koppla en ny organisation till din mall genom att klicka på knappen ”Skapa ny”.</t>
  </si>
  <si>
    <t>Rättigheter som innehavaren har genom den här prestationen. Om relevant, fyll först i uppgifter i fliken ”Rättigheter” och välj sedan de rättigheter som förknippas med prestationen. Du kan också koppla en ny rättighet till din mall genom att klicka på knappen ”Skapa ny”.</t>
  </si>
  <si>
    <t>Öğrenim etkinliğini yöneten kuruluş veya kuruluşun departman, fakülte gibi bir bölümü. Bir kuruluşun bu listede görünmesi için, öncelikle kuruluşun “Kuruluşlar” sekmesinde oluşturulması gerekir. "Yeni oluştur" düğmesine tıklayarak şablonunuza yeni bir kuruluş da ekleyebilirsiniz.</t>
  </si>
  <si>
    <t>Belge sahibinin, başarının bir sonucu olarak elde ettiği kazanılan haklar. Eğer geçerliyse, lütfen önce “Kazanılan Haklar” sayfasında detayları belirtin, ardından bu başarıyla ilgili yetkinliği(yetkinlikleri) seçin. "Yeni oluştur" düğmesine tıklayarak şablonunuza yeni bir yetkinlik de ekleyebilirsiniz.</t>
  </si>
  <si>
    <t>Please provide a credential in JSON-LD format</t>
  </si>
  <si>
    <t>Certifikát nelze přeměnit na „JSON-LD“.</t>
  </si>
  <si>
    <t>Der Bildungsnachweis konnte nicht in JSON-LD umgewandelt werden.</t>
  </si>
  <si>
    <t>Δεν ήταν δυνατή η μετατροπή του διαπιστευτηρίου σε JSON-LD.</t>
  </si>
  <si>
    <t xml:space="preserve">No ha sido posible convertir la credencial a JSON-LD. </t>
  </si>
  <si>
    <t>Tõendit ei saa konverteerida vormingusse JSON-LD.</t>
  </si>
  <si>
    <t>Osaamistodistusta ei voitu muuntaa JSON-LD-muotoon.</t>
  </si>
  <si>
    <t>Níorbh fhéidir an dintiúr a thiontú go JSON-LD.</t>
  </si>
  <si>
    <t>Ekki var hægt að breyta skírteininu yfir á JSON-LD form.</t>
  </si>
  <si>
    <t xml:space="preserve">A tanúsítványt nem lehet „JSON-LD” formátumba konvertálni. </t>
  </si>
  <si>
    <t>Kredencialo nepavyko konvertuoti į JSON-LD.</t>
  </si>
  <si>
    <t>Apliecinājuma dokumentu nevarēja pārveidot par JSON-LD.</t>
  </si>
  <si>
    <t>Акредитивот не може да се претвори во JSON-LD.</t>
  </si>
  <si>
    <t>Il-kredenzjali ma setax jiġi kkonvertit għal JSON-LD.</t>
  </si>
  <si>
    <t>Kompetansebeviset kunne ikke konverteres til JSON-LD.</t>
  </si>
  <si>
    <t>Não foi possível converter a credencial em JSON-LD.</t>
  </si>
  <si>
    <t>Certifikát nebolo možné prekonvertovať na formát JSON-LD.</t>
  </si>
  <si>
    <t>Potrdila ni bilo mogoče pretvoriti v JSON-LD.</t>
  </si>
  <si>
    <t>Akreditiv ne može da se konvertuje u format JSON-LD.</t>
  </si>
  <si>
    <t xml:space="preserve">Öğrenimi kanıtlayan belge, JSON-LD formatına dönüştürülemedi. </t>
  </si>
  <si>
    <t>credential-builder.achievements-tab.tooltips.workload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</si>
</sst>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indexed="8"/>
      <name val="Calibri"/>
      <family val="2"/>
      <scheme val="minor"/>
    </font>
    <font>
      <sz val="11"/>
      <color theme="1"/>
      <name val="Calibri"/>
      <family val="2"/>
      <scheme val="minor"/>
    </font>
    <font>
      <sz val="11"/>
      <color rgb="FFFF0000"/>
      <name val="Calibri"/>
      <family val="2"/>
      <scheme val="minor"/>
    </font>
    <font>
      <sz val="11"/>
      <color theme="1"/>
      <name val="Calibri"/>
      <family val="2"/>
    </font>
    <font>
      <sz val="11"/>
      <color indexed="8"/>
      <name val="Calibri"/>
      <family val="2"/>
      <charset val="1"/>
    </font>
    <font>
      <sz val="11"/>
      <color indexed="9"/>
      <name val="Calibri"/>
      <family val="2"/>
      <charset val="1"/>
    </font>
    <font>
      <sz val="10"/>
      <name val="Arial"/>
      <family val="2"/>
      <charset val="238"/>
    </font>
    <font>
      <sz val="11"/>
      <color theme="1"/>
      <name val="Calibri"/>
      <family val="2"/>
      <charset val="238"/>
    </font>
    <font>
      <sz val="11"/>
      <name val="Calibri"/>
      <family val="2"/>
      <scheme val="minor"/>
    </font>
    <font>
      <sz val="11"/>
      <name val="Calibri"/>
      <family val="2"/>
    </font>
    <font>
      <sz val="11"/>
      <color rgb="FFFF0000"/>
      <name val="Calibri"/>
      <family val="2"/>
    </font>
    <font>
      <sz val="11"/>
      <color theme="0"/>
      <name val="Calibri"/>
      <family val="2"/>
      <charset val="1"/>
    </font>
    <font>
      <sz val="11"/>
      <color theme="0"/>
      <name val="Segoe UI"/>
      <family val="2"/>
      <charset val="1"/>
    </font>
    <font>
      <sz val="11"/>
      <color theme="0"/>
      <name val="Calibri"/>
      <family val="2"/>
    </font>
    <font>
      <sz val="11"/>
      <color indexed="9"/>
      <name val="Calibri"/>
      <family val="2"/>
    </font>
    <font>
      <sz val="11"/>
      <color indexed="8"/>
      <name val="Calibri"/>
      <family val="2"/>
    </font>
    <font>
      <u/>
      <sz val="11"/>
      <color indexed="8"/>
      <name val="Calibri"/>
      <family val="2"/>
      <scheme val="minor"/>
    </font>
  </fonts>
  <fills count="3">
    <fill>
      <patternFill patternType="none"/>
    </fill>
    <fill>
      <patternFill patternType="gray125"/>
    </fill>
    <fill>
      <patternFill patternType="solid">
        <fgColor indexed="23"/>
        <bgColor indexed="54"/>
      </patternFill>
    </fill>
  </fills>
  <borders count="1">
    <border>
      <left/>
      <right/>
      <top/>
      <bottom/>
      <diagonal/>
    </border>
  </borders>
  <cellStyleXfs count="7">
    <xf numFmtId="0" fontId="0" fillId="0" borderId="0"/>
    <xf numFmtId="0" fontId="4" fillId="0" borderId="0"/>
    <xf numFmtId="0" fontId="6" fillId="0" borderId="0"/>
    <xf numFmtId="0" fontId="1" fillId="0" borderId="0"/>
    <xf numFmtId="0" fontId="1" fillId="0" borderId="0"/>
    <xf numFmtId="0" fontId="1" fillId="0" borderId="0"/>
    <xf numFmtId="0" fontId="1" fillId="0" borderId="0"/>
  </cellStyleXfs>
  <cellXfs count="21">
    <xf numFmtId="0" fontId="0" fillId="0" borderId="0" xfId="0"/>
    <xf numFmtId="0" fontId="5" fillId="2" borderId="0" xfId="1" applyFont="1" applyFill="1" applyAlignment="1">
      <alignment horizontal="left" vertical="center" wrapText="1"/>
    </xf>
    <xf numFmtId="0" fontId="4" fillId="0" borderId="0" xfId="1" applyAlignment="1">
      <alignment vertical="center" wrapText="1"/>
    </xf>
    <xf numFmtId="0" fontId="2" fillId="0" borderId="0" xfId="0" applyFont="1"/>
    <xf numFmtId="0" fontId="10" fillId="0" borderId="0" xfId="1" applyFont="1" applyAlignment="1">
      <alignment vertical="center" wrapText="1"/>
    </xf>
    <xf numFmtId="0" fontId="8" fillId="0" borderId="0" xfId="0" applyFont="1"/>
    <xf numFmtId="0" fontId="0" fillId="0" borderId="0" xfId="0" applyAlignment="1">
      <alignment vertical="center" wrapText="1"/>
    </xf>
    <xf numFmtId="0" fontId="8" fillId="0" borderId="0" xfId="0" applyFont="1" applyAlignment="1">
      <alignment wrapText="1"/>
    </xf>
    <xf numFmtId="0" fontId="8" fillId="0" borderId="0" xfId="0" applyFont="1" applyAlignment="1">
      <alignment horizontal="left" vertical="center"/>
    </xf>
    <xf numFmtId="0" fontId="9" fillId="0" borderId="0" xfId="1" applyFont="1" applyAlignment="1">
      <alignment vertical="center" wrapText="1"/>
    </xf>
    <xf numFmtId="0" fontId="11" fillId="2" borderId="0" xfId="1" applyFont="1" applyFill="1" applyAlignment="1">
      <alignment horizontal="left" vertical="center" wrapText="1"/>
    </xf>
    <xf numFmtId="0" fontId="12" fillId="2" borderId="0" xfId="1" applyFont="1" applyFill="1" applyAlignment="1">
      <alignment horizontal="left" vertical="center" wrapText="1"/>
    </xf>
    <xf numFmtId="0" fontId="13" fillId="2" borderId="0" xfId="1" applyFont="1" applyFill="1" applyAlignment="1">
      <alignment horizontal="left" vertical="center" wrapText="1"/>
    </xf>
    <xf numFmtId="0" fontId="14" fillId="2" borderId="0" xfId="1" applyFont="1" applyFill="1" applyAlignment="1">
      <alignment horizontal="left" vertical="center" wrapText="1"/>
    </xf>
    <xf numFmtId="0" fontId="15" fillId="0" borderId="0" xfId="0" applyFont="1"/>
    <xf numFmtId="0" fontId="9" fillId="0" borderId="0" xfId="0" applyFont="1"/>
    <xf numFmtId="0" fontId="10" fillId="0" borderId="0" xfId="0" applyFont="1" applyAlignment="1">
      <alignment wrapText="1"/>
    </xf>
    <xf numFmtId="0" fontId="9" fillId="0" borderId="0" xfId="0" applyFont="1" applyAlignment="1">
      <alignment horizontal="left" vertical="center"/>
    </xf>
    <xf numFmtId="0" fontId="9" fillId="0" borderId="0" xfId="1" applyFont="1" applyAlignment="1">
      <alignment horizontal="left" vertical="center" wrapText="1"/>
    </xf>
    <xf numFmtId="0" fontId="9" fillId="0" borderId="0" xfId="0" applyFont="1" applyAlignment="1">
      <alignment horizontal="left" vertical="center" wrapText="1"/>
    </xf>
    <xf numFmtId="0" fontId="16" fillId="0" borderId="0" xfId="0" applyFont="1"/>
  </cellXfs>
  <cellStyles count="7">
    <cellStyle name="Excel Built-in Normal" xfId="1" xr:uid="{6276DBD4-F547-46D0-B52B-602B52146ECA}"/>
    <cellStyle name="Normal" xfId="0" builtinId="0"/>
    <cellStyle name="Normal 2" xfId="2" xr:uid="{4E2246A9-C8C2-40E5-880B-A128754ACC80}"/>
    <cellStyle name="Normal 2 2" xfId="3" xr:uid="{19D2114E-FE8E-474C-B479-B8F4BFEE8726}"/>
    <cellStyle name="Normal 3" xfId="5" xr:uid="{56694ACB-9371-44C6-998E-8F503FDF66D8}"/>
    <cellStyle name="Normal 3 2" xfId="6" xr:uid="{F70E4E90-D776-4715-935A-8C8B05A056C8}"/>
    <cellStyle name="Normal 4" xfId="4" xr:uid="{521A8FB1-6962-4BE9-9612-768307FDBDD1}"/>
  </cellStyles>
  <dxfs count="5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4"/>
  <sheetViews>
    <sheetView workbookViewId="0">
      <selection activeCell="B3" sqref="B3"/>
    </sheetView>
  </sheetViews>
  <sheetFormatPr baseColWidth="10" defaultColWidth="8.77734375" defaultRowHeight="14.4" x14ac:dyDescent="0.3"/>
  <cols>
    <col min="1" max="1" width="30.6640625" customWidth="1"/>
    <col min="2" max="2" width="60.6640625" customWidth="1"/>
  </cols>
  <sheetData>
    <row r="1" spans="1:30" ht="43.2" x14ac:dyDescent="0.3">
      <c r="A1" s="10" t="s">
        <v>1992</v>
      </c>
      <c r="B1" s="1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row>
    <row r="2" spans="1:30" x14ac:dyDescent="0.3">
      <c r="A2" s="5" t="s">
        <v>1993</v>
      </c>
      <c r="B2" s="5" t="s">
        <v>1994</v>
      </c>
      <c r="C2" s="5" t="s">
        <v>2565</v>
      </c>
      <c r="D2" s="5" t="s">
        <v>2566</v>
      </c>
      <c r="E2" s="5" t="s">
        <v>2567</v>
      </c>
      <c r="F2" s="5" t="s">
        <v>2568</v>
      </c>
      <c r="G2" s="5" t="s">
        <v>2569</v>
      </c>
      <c r="H2" s="5" t="s">
        <v>2570</v>
      </c>
      <c r="I2" s="5" t="s">
        <v>2571</v>
      </c>
      <c r="J2" s="5" t="s">
        <v>2572</v>
      </c>
      <c r="K2" s="5" t="s">
        <v>2573</v>
      </c>
      <c r="L2" s="5" t="s">
        <v>2574</v>
      </c>
      <c r="M2" s="5" t="s">
        <v>2575</v>
      </c>
      <c r="N2" s="5" t="s">
        <v>2576</v>
      </c>
      <c r="O2" s="5" t="s">
        <v>2577</v>
      </c>
      <c r="P2" s="5" t="s">
        <v>2578</v>
      </c>
      <c r="Q2" s="5" t="s">
        <v>2579</v>
      </c>
      <c r="R2" s="5" t="s">
        <v>2580</v>
      </c>
      <c r="S2" s="5" t="s">
        <v>2581</v>
      </c>
      <c r="T2" s="5" t="s">
        <v>2582</v>
      </c>
      <c r="U2" s="5" t="s">
        <v>2583</v>
      </c>
      <c r="V2" s="5" t="s">
        <v>2584</v>
      </c>
      <c r="W2" s="5" t="s">
        <v>2585</v>
      </c>
      <c r="X2" s="5" t="s">
        <v>2586</v>
      </c>
      <c r="Y2" s="5" t="s">
        <v>2587</v>
      </c>
      <c r="Z2" s="5" t="s">
        <v>2588</v>
      </c>
      <c r="AA2" s="5" t="s">
        <v>2589</v>
      </c>
      <c r="AB2" s="5" t="s">
        <v>2590</v>
      </c>
      <c r="AC2" s="5" t="s">
        <v>2591</v>
      </c>
      <c r="AD2" s="5" t="s">
        <v>2592</v>
      </c>
    </row>
    <row r="3" spans="1:30" s="3" customFormat="1" x14ac:dyDescent="0.3">
      <c r="A3" s="5" t="s">
        <v>1095</v>
      </c>
      <c r="B3" s="5" t="s">
        <v>1096</v>
      </c>
      <c r="C3" s="8" t="s">
        <v>1097</v>
      </c>
      <c r="D3" s="8" t="s">
        <v>1098</v>
      </c>
      <c r="E3" s="8" t="s">
        <v>1099</v>
      </c>
      <c r="F3" s="8" t="s">
        <v>1100</v>
      </c>
      <c r="G3" s="8" t="s">
        <v>1101</v>
      </c>
      <c r="H3" s="8" t="s">
        <v>1102</v>
      </c>
      <c r="I3" s="8" t="s">
        <v>1103</v>
      </c>
      <c r="J3" s="8" t="s">
        <v>1104</v>
      </c>
      <c r="K3" s="8" t="s">
        <v>1105</v>
      </c>
      <c r="L3" s="8" t="s">
        <v>1106</v>
      </c>
      <c r="M3" s="8" t="s">
        <v>1107</v>
      </c>
      <c r="N3" s="8" t="s">
        <v>1108</v>
      </c>
      <c r="O3" s="8" t="s">
        <v>1109</v>
      </c>
      <c r="P3" s="8" t="s">
        <v>1110</v>
      </c>
      <c r="Q3" s="8" t="s">
        <v>1111</v>
      </c>
      <c r="R3" s="8" t="s">
        <v>1112</v>
      </c>
      <c r="S3" s="8" t="s">
        <v>1113</v>
      </c>
      <c r="T3" s="8" t="s">
        <v>1114</v>
      </c>
      <c r="U3" s="8" t="s">
        <v>1115</v>
      </c>
      <c r="V3" s="8" t="s">
        <v>1116</v>
      </c>
      <c r="W3" s="8" t="s">
        <v>1117</v>
      </c>
      <c r="X3" s="8" t="s">
        <v>1118</v>
      </c>
      <c r="Y3" s="8" t="s">
        <v>1119</v>
      </c>
      <c r="Z3" s="8" t="s">
        <v>1120</v>
      </c>
      <c r="AA3" s="8" t="s">
        <v>1121</v>
      </c>
      <c r="AB3" s="8" t="s">
        <v>1122</v>
      </c>
      <c r="AC3" s="8" t="s">
        <v>1123</v>
      </c>
      <c r="AD3" s="8" t="s">
        <v>1124</v>
      </c>
    </row>
    <row r="4" spans="1:30" x14ac:dyDescent="0.3">
      <c r="A4" s="5" t="s">
        <v>1995</v>
      </c>
      <c r="B4" s="5" t="s">
        <v>2593</v>
      </c>
      <c r="C4" s="8" t="s">
        <v>2537</v>
      </c>
      <c r="D4" s="8" t="s">
        <v>2538</v>
      </c>
      <c r="E4" s="8" t="s">
        <v>2539</v>
      </c>
      <c r="F4" s="8" t="s">
        <v>2540</v>
      </c>
      <c r="G4" s="8" t="s">
        <v>2541</v>
      </c>
      <c r="H4" s="8" t="s">
        <v>2542</v>
      </c>
      <c r="I4" s="8" t="s">
        <v>2543</v>
      </c>
      <c r="J4" s="8" t="s">
        <v>2544</v>
      </c>
      <c r="K4" s="8" t="s">
        <v>2545</v>
      </c>
      <c r="L4" s="8" t="s">
        <v>2546</v>
      </c>
      <c r="M4" s="8" t="s">
        <v>2547</v>
      </c>
      <c r="N4" s="8" t="s">
        <v>2548</v>
      </c>
      <c r="O4" s="8" t="s">
        <v>2549</v>
      </c>
      <c r="P4" s="8" t="s">
        <v>2550</v>
      </c>
      <c r="Q4" s="8" t="s">
        <v>2551</v>
      </c>
      <c r="R4" s="8" t="s">
        <v>2552</v>
      </c>
      <c r="S4" s="8" t="s">
        <v>2553</v>
      </c>
      <c r="T4" s="8" t="s">
        <v>2554</v>
      </c>
      <c r="U4" s="8" t="s">
        <v>2555</v>
      </c>
      <c r="V4" s="8" t="s">
        <v>2556</v>
      </c>
      <c r="W4" s="8" t="s">
        <v>2557</v>
      </c>
      <c r="X4" s="8" t="s">
        <v>2558</v>
      </c>
      <c r="Y4" s="8" t="s">
        <v>2559</v>
      </c>
      <c r="Z4" s="8" t="s">
        <v>2560</v>
      </c>
      <c r="AA4" s="8" t="s">
        <v>2561</v>
      </c>
      <c r="AB4" s="8" t="s">
        <v>2562</v>
      </c>
      <c r="AC4" s="8" t="s">
        <v>2563</v>
      </c>
      <c r="AD4" s="8" t="s">
        <v>2564</v>
      </c>
    </row>
  </sheetData>
  <conditionalFormatting sqref="C4">
    <cfRule type="duplicateValues" dxfId="55" priority="27"/>
  </conditionalFormatting>
  <conditionalFormatting sqref="D4">
    <cfRule type="duplicateValues" dxfId="54" priority="26"/>
  </conditionalFormatting>
  <conditionalFormatting sqref="E4">
    <cfRule type="duplicateValues" dxfId="53" priority="25"/>
  </conditionalFormatting>
  <conditionalFormatting sqref="F4">
    <cfRule type="duplicateValues" dxfId="52" priority="24"/>
  </conditionalFormatting>
  <conditionalFormatting sqref="G4">
    <cfRule type="duplicateValues" dxfId="51" priority="23"/>
  </conditionalFormatting>
  <conditionalFormatting sqref="H4">
    <cfRule type="duplicateValues" dxfId="50" priority="22"/>
  </conditionalFormatting>
  <conditionalFormatting sqref="I4">
    <cfRule type="duplicateValues" dxfId="49" priority="21"/>
  </conditionalFormatting>
  <conditionalFormatting sqref="J4">
    <cfRule type="duplicateValues" dxfId="48" priority="20"/>
  </conditionalFormatting>
  <conditionalFormatting sqref="K4">
    <cfRule type="duplicateValues" dxfId="47" priority="19"/>
  </conditionalFormatting>
  <conditionalFormatting sqref="L4">
    <cfRule type="duplicateValues" dxfId="46" priority="17"/>
  </conditionalFormatting>
  <conditionalFormatting sqref="M4">
    <cfRule type="duplicateValues" dxfId="45" priority="18"/>
  </conditionalFormatting>
  <conditionalFormatting sqref="N4">
    <cfRule type="duplicateValues" dxfId="44" priority="16"/>
  </conditionalFormatting>
  <conditionalFormatting sqref="O4">
    <cfRule type="duplicateValues" dxfId="43" priority="15"/>
  </conditionalFormatting>
  <conditionalFormatting sqref="P4">
    <cfRule type="duplicateValues" dxfId="42" priority="14"/>
  </conditionalFormatting>
  <conditionalFormatting sqref="Q4">
    <cfRule type="duplicateValues" dxfId="41" priority="13"/>
  </conditionalFormatting>
  <conditionalFormatting sqref="R4">
    <cfRule type="duplicateValues" dxfId="40" priority="12"/>
  </conditionalFormatting>
  <conditionalFormatting sqref="S4">
    <cfRule type="duplicateValues" dxfId="39" priority="11"/>
  </conditionalFormatting>
  <conditionalFormatting sqref="T4">
    <cfRule type="duplicateValues" dxfId="38" priority="10"/>
  </conditionalFormatting>
  <conditionalFormatting sqref="U4">
    <cfRule type="duplicateValues" dxfId="37" priority="9"/>
  </conditionalFormatting>
  <conditionalFormatting sqref="V4">
    <cfRule type="duplicateValues" dxfId="36" priority="8"/>
  </conditionalFormatting>
  <conditionalFormatting sqref="W4">
    <cfRule type="duplicateValues" dxfId="35" priority="7"/>
  </conditionalFormatting>
  <conditionalFormatting sqref="X4">
    <cfRule type="duplicateValues" dxfId="34" priority="6"/>
  </conditionalFormatting>
  <conditionalFormatting sqref="Y4">
    <cfRule type="duplicateValues" dxfId="33" priority="5"/>
  </conditionalFormatting>
  <conditionalFormatting sqref="Z4">
    <cfRule type="duplicateValues" dxfId="32" priority="4"/>
  </conditionalFormatting>
  <conditionalFormatting sqref="AA4">
    <cfRule type="duplicateValues" dxfId="31" priority="3"/>
  </conditionalFormatting>
  <conditionalFormatting sqref="AC4">
    <cfRule type="duplicateValues" dxfId="30" priority="2"/>
  </conditionalFormatting>
  <conditionalFormatting sqref="AD4">
    <cfRule type="duplicateValues" dxfId="29"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5"/>
  <sheetViews>
    <sheetView workbookViewId="0"/>
  </sheetViews>
  <sheetFormatPr baseColWidth="10" defaultColWidth="8.77734375" defaultRowHeight="14.4" x14ac:dyDescent="0.3"/>
  <cols>
    <col min="1" max="1" width="30.6640625" customWidth="1"/>
    <col min="2" max="2" width="60.6640625" customWidth="1"/>
    <col min="4" max="4" width="18" customWidth="1"/>
  </cols>
  <sheetData>
    <row r="1" spans="1:30" ht="43.2" x14ac:dyDescent="0.3">
      <c r="A1" s="10" t="s">
        <v>1992</v>
      </c>
      <c r="B1" s="1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row>
    <row r="2" spans="1:30" x14ac:dyDescent="0.3">
      <c r="A2" t="s">
        <v>1996</v>
      </c>
      <c r="B2" t="s">
        <v>1997</v>
      </c>
      <c r="C2" t="s">
        <v>2594</v>
      </c>
      <c r="D2" t="s">
        <v>2595</v>
      </c>
      <c r="E2" t="s">
        <v>2596</v>
      </c>
      <c r="F2" t="s">
        <v>2597</v>
      </c>
      <c r="G2" t="s">
        <v>2598</v>
      </c>
      <c r="H2" t="s">
        <v>2599</v>
      </c>
      <c r="I2" t="s">
        <v>2600</v>
      </c>
      <c r="J2" t="s">
        <v>2601</v>
      </c>
      <c r="K2" t="s">
        <v>2602</v>
      </c>
      <c r="L2" t="s">
        <v>2603</v>
      </c>
      <c r="M2" t="s">
        <v>2604</v>
      </c>
      <c r="N2" t="s">
        <v>2605</v>
      </c>
      <c r="O2" t="s">
        <v>2606</v>
      </c>
      <c r="P2" t="s">
        <v>2607</v>
      </c>
      <c r="Q2" t="s">
        <v>2608</v>
      </c>
      <c r="R2" t="s">
        <v>2609</v>
      </c>
      <c r="S2" t="s">
        <v>2610</v>
      </c>
      <c r="T2" t="s">
        <v>2611</v>
      </c>
      <c r="U2" t="s">
        <v>2612</v>
      </c>
      <c r="V2" t="s">
        <v>2613</v>
      </c>
      <c r="W2" t="s">
        <v>2614</v>
      </c>
      <c r="X2" t="s">
        <v>2615</v>
      </c>
      <c r="Y2" t="s">
        <v>2616</v>
      </c>
      <c r="Z2" t="s">
        <v>2617</v>
      </c>
      <c r="AA2" t="s">
        <v>2618</v>
      </c>
      <c r="AB2" t="s">
        <v>2619</v>
      </c>
      <c r="AC2" t="s">
        <v>2620</v>
      </c>
      <c r="AD2" t="s">
        <v>2621</v>
      </c>
    </row>
    <row r="3" spans="1:30" x14ac:dyDescent="0.3">
      <c r="A3" t="s">
        <v>1998</v>
      </c>
      <c r="B3" t="s">
        <v>1999</v>
      </c>
      <c r="C3" t="s">
        <v>2622</v>
      </c>
      <c r="D3" t="s">
        <v>2623</v>
      </c>
      <c r="E3" t="s">
        <v>2624</v>
      </c>
      <c r="F3" t="s">
        <v>2625</v>
      </c>
      <c r="G3" t="s">
        <v>2626</v>
      </c>
      <c r="H3" t="s">
        <v>2627</v>
      </c>
      <c r="I3" t="s">
        <v>2628</v>
      </c>
      <c r="J3" t="s">
        <v>2629</v>
      </c>
      <c r="K3" t="s">
        <v>2630</v>
      </c>
      <c r="L3" t="s">
        <v>2631</v>
      </c>
      <c r="M3" t="s">
        <v>2632</v>
      </c>
      <c r="N3" t="s">
        <v>2633</v>
      </c>
      <c r="O3" t="s">
        <v>2634</v>
      </c>
      <c r="P3" t="s">
        <v>2635</v>
      </c>
      <c r="Q3" t="s">
        <v>2636</v>
      </c>
      <c r="R3" t="s">
        <v>2637</v>
      </c>
      <c r="S3" t="s">
        <v>2638</v>
      </c>
      <c r="T3" t="s">
        <v>2639</v>
      </c>
      <c r="U3" t="s">
        <v>2640</v>
      </c>
      <c r="V3" t="s">
        <v>2641</v>
      </c>
      <c r="W3" t="s">
        <v>2642</v>
      </c>
      <c r="X3" t="s">
        <v>2643</v>
      </c>
      <c r="Y3" t="s">
        <v>2644</v>
      </c>
      <c r="Z3" t="s">
        <v>2645</v>
      </c>
      <c r="AA3" t="s">
        <v>2646</v>
      </c>
      <c r="AB3" t="s">
        <v>2647</v>
      </c>
      <c r="AC3" t="s">
        <v>2648</v>
      </c>
      <c r="AD3" t="s">
        <v>2649</v>
      </c>
    </row>
    <row r="4" spans="1:30" x14ac:dyDescent="0.3">
      <c r="A4" t="s">
        <v>2000</v>
      </c>
      <c r="B4" t="s">
        <v>2001</v>
      </c>
      <c r="C4" t="s">
        <v>2650</v>
      </c>
      <c r="D4" t="s">
        <v>2651</v>
      </c>
      <c r="E4" t="s">
        <v>2652</v>
      </c>
      <c r="F4" t="s">
        <v>2653</v>
      </c>
      <c r="G4" t="s">
        <v>2654</v>
      </c>
      <c r="H4" t="s">
        <v>2655</v>
      </c>
      <c r="I4" t="s">
        <v>2656</v>
      </c>
      <c r="J4" t="s">
        <v>2657</v>
      </c>
      <c r="K4" t="s">
        <v>2658</v>
      </c>
      <c r="L4" t="s">
        <v>2659</v>
      </c>
      <c r="M4" t="s">
        <v>2660</v>
      </c>
      <c r="N4" t="s">
        <v>2661</v>
      </c>
      <c r="O4" t="s">
        <v>2662</v>
      </c>
      <c r="P4" t="s">
        <v>2663</v>
      </c>
      <c r="Q4" t="s">
        <v>2664</v>
      </c>
      <c r="R4" t="s">
        <v>2665</v>
      </c>
      <c r="S4" t="s">
        <v>2666</v>
      </c>
      <c r="T4" t="s">
        <v>2667</v>
      </c>
      <c r="U4" t="s">
        <v>2668</v>
      </c>
      <c r="V4" t="s">
        <v>2669</v>
      </c>
      <c r="W4" t="s">
        <v>2670</v>
      </c>
      <c r="X4" t="s">
        <v>2671</v>
      </c>
      <c r="Y4" t="s">
        <v>2672</v>
      </c>
      <c r="Z4" t="s">
        <v>2673</v>
      </c>
      <c r="AA4" t="s">
        <v>2674</v>
      </c>
      <c r="AB4" t="s">
        <v>2675</v>
      </c>
      <c r="AC4" t="s">
        <v>2676</v>
      </c>
      <c r="AD4" t="s">
        <v>2677</v>
      </c>
    </row>
    <row r="5" spans="1:30" x14ac:dyDescent="0.3">
      <c r="A5" t="s">
        <v>2002</v>
      </c>
      <c r="B5" t="s">
        <v>2003</v>
      </c>
      <c r="C5" t="s">
        <v>2678</v>
      </c>
      <c r="D5" t="s">
        <v>2679</v>
      </c>
      <c r="E5" t="s">
        <v>2680</v>
      </c>
      <c r="F5" t="s">
        <v>2681</v>
      </c>
      <c r="G5" t="s">
        <v>2682</v>
      </c>
      <c r="H5" t="s">
        <v>2683</v>
      </c>
      <c r="I5" t="s">
        <v>2684</v>
      </c>
      <c r="J5" t="s">
        <v>2685</v>
      </c>
      <c r="K5" t="s">
        <v>2686</v>
      </c>
      <c r="L5" t="s">
        <v>2687</v>
      </c>
      <c r="M5" t="s">
        <v>2688</v>
      </c>
      <c r="N5" t="s">
        <v>2689</v>
      </c>
      <c r="O5" t="s">
        <v>2690</v>
      </c>
      <c r="P5" t="s">
        <v>2691</v>
      </c>
      <c r="Q5" t="s">
        <v>2692</v>
      </c>
      <c r="R5" t="s">
        <v>2693</v>
      </c>
      <c r="S5" t="s">
        <v>2694</v>
      </c>
      <c r="T5" t="s">
        <v>2695</v>
      </c>
      <c r="U5" t="s">
        <v>2696</v>
      </c>
      <c r="V5" t="s">
        <v>2697</v>
      </c>
      <c r="W5" t="s">
        <v>2698</v>
      </c>
      <c r="X5" t="s">
        <v>2699</v>
      </c>
      <c r="Y5" t="s">
        <v>2700</v>
      </c>
      <c r="Z5" t="s">
        <v>2701</v>
      </c>
      <c r="AA5" t="s">
        <v>2702</v>
      </c>
      <c r="AB5" t="s">
        <v>2703</v>
      </c>
      <c r="AC5" t="s">
        <v>2704</v>
      </c>
      <c r="AD5" t="s">
        <v>2705</v>
      </c>
    </row>
  </sheetData>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4"/>
  <sheetViews>
    <sheetView workbookViewId="0"/>
  </sheetViews>
  <sheetFormatPr baseColWidth="10" defaultColWidth="8.77734375" defaultRowHeight="14.4" x14ac:dyDescent="0.3"/>
  <cols>
    <col min="1" max="1" width="30.6640625" customWidth="1"/>
    <col min="2" max="2" width="60.6640625" customWidth="1"/>
  </cols>
  <sheetData>
    <row r="1" spans="1:30" ht="43.2" x14ac:dyDescent="0.3">
      <c r="A1" s="10" t="s">
        <v>1992</v>
      </c>
      <c r="B1" s="1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row>
    <row r="2" spans="1:30" x14ac:dyDescent="0.3">
      <c r="A2" t="s">
        <v>2004</v>
      </c>
      <c r="B2" t="s">
        <v>7383</v>
      </c>
      <c r="C2" t="s">
        <v>2706</v>
      </c>
      <c r="D2" t="s">
        <v>2707</v>
      </c>
      <c r="E2" t="s">
        <v>2708</v>
      </c>
      <c r="F2" t="s">
        <v>2709</v>
      </c>
      <c r="G2" t="s">
        <v>2710</v>
      </c>
      <c r="H2" t="s">
        <v>2711</v>
      </c>
      <c r="I2" t="s">
        <v>2712</v>
      </c>
      <c r="J2" t="s">
        <v>2713</v>
      </c>
      <c r="K2" t="s">
        <v>2714</v>
      </c>
      <c r="L2" t="s">
        <v>2715</v>
      </c>
      <c r="M2" t="s">
        <v>2716</v>
      </c>
      <c r="N2" t="s">
        <v>2717</v>
      </c>
      <c r="O2" t="s">
        <v>2718</v>
      </c>
      <c r="P2" t="s">
        <v>2719</v>
      </c>
      <c r="Q2" t="s">
        <v>2720</v>
      </c>
      <c r="R2" t="s">
        <v>2721</v>
      </c>
      <c r="S2" t="s">
        <v>2722</v>
      </c>
      <c r="T2" t="s">
        <v>2723</v>
      </c>
      <c r="U2" t="s">
        <v>2724</v>
      </c>
      <c r="V2" t="s">
        <v>2725</v>
      </c>
      <c r="W2" t="s">
        <v>2726</v>
      </c>
      <c r="X2" t="s">
        <v>2727</v>
      </c>
      <c r="Y2" t="s">
        <v>2728</v>
      </c>
      <c r="Z2" t="s">
        <v>2729</v>
      </c>
      <c r="AA2" t="s">
        <v>2730</v>
      </c>
      <c r="AB2" t="s">
        <v>2731</v>
      </c>
      <c r="AC2" t="s">
        <v>2732</v>
      </c>
      <c r="AD2" t="s">
        <v>2733</v>
      </c>
    </row>
    <row r="3" spans="1:30" x14ac:dyDescent="0.3">
      <c r="A3" t="s">
        <v>2005</v>
      </c>
      <c r="B3" t="s">
        <v>2006</v>
      </c>
      <c r="C3" t="s">
        <v>2734</v>
      </c>
      <c r="D3" t="s">
        <v>2735</v>
      </c>
      <c r="E3" t="s">
        <v>2736</v>
      </c>
      <c r="F3" t="s">
        <v>2737</v>
      </c>
      <c r="G3" t="s">
        <v>2738</v>
      </c>
      <c r="H3" t="s">
        <v>2739</v>
      </c>
      <c r="I3" t="s">
        <v>2740</v>
      </c>
      <c r="J3" t="s">
        <v>2741</v>
      </c>
      <c r="K3" t="s">
        <v>2742</v>
      </c>
      <c r="L3" t="s">
        <v>2743</v>
      </c>
      <c r="M3" t="s">
        <v>2744</v>
      </c>
      <c r="N3" t="s">
        <v>2745</v>
      </c>
      <c r="O3" t="s">
        <v>2746</v>
      </c>
      <c r="P3" t="s">
        <v>2747</v>
      </c>
      <c r="Q3" t="s">
        <v>2748</v>
      </c>
      <c r="R3" t="s">
        <v>2749</v>
      </c>
      <c r="S3" t="s">
        <v>2750</v>
      </c>
      <c r="T3" t="s">
        <v>2751</v>
      </c>
      <c r="U3" t="s">
        <v>2752</v>
      </c>
      <c r="V3" t="s">
        <v>2753</v>
      </c>
      <c r="W3" t="s">
        <v>2754</v>
      </c>
      <c r="X3" t="s">
        <v>2755</v>
      </c>
      <c r="Y3" t="s">
        <v>2756</v>
      </c>
      <c r="Z3" t="s">
        <v>2757</v>
      </c>
      <c r="AA3" t="s">
        <v>2758</v>
      </c>
      <c r="AB3" t="s">
        <v>2759</v>
      </c>
      <c r="AC3" t="s">
        <v>2760</v>
      </c>
      <c r="AD3" t="s">
        <v>2761</v>
      </c>
    </row>
    <row r="4" spans="1:30" x14ac:dyDescent="0.3">
      <c r="A4" t="s">
        <v>2007</v>
      </c>
      <c r="B4" t="s">
        <v>2008</v>
      </c>
      <c r="C4" t="s">
        <v>2762</v>
      </c>
      <c r="D4" t="s">
        <v>2763</v>
      </c>
      <c r="E4" t="s">
        <v>2764</v>
      </c>
      <c r="F4" t="s">
        <v>2765</v>
      </c>
      <c r="G4" t="s">
        <v>2766</v>
      </c>
      <c r="H4" t="s">
        <v>2767</v>
      </c>
      <c r="I4" t="s">
        <v>2768</v>
      </c>
      <c r="J4" t="s">
        <v>2769</v>
      </c>
      <c r="K4" t="s">
        <v>2770</v>
      </c>
      <c r="L4" t="s">
        <v>2771</v>
      </c>
      <c r="M4" t="s">
        <v>2772</v>
      </c>
      <c r="N4" t="s">
        <v>2773</v>
      </c>
      <c r="O4" t="s">
        <v>2774</v>
      </c>
      <c r="P4" t="s">
        <v>2775</v>
      </c>
      <c r="Q4" t="s">
        <v>2776</v>
      </c>
      <c r="R4" t="s">
        <v>2777</v>
      </c>
      <c r="S4" t="s">
        <v>2778</v>
      </c>
      <c r="T4" t="s">
        <v>2779</v>
      </c>
      <c r="U4" t="s">
        <v>2780</v>
      </c>
      <c r="V4" t="s">
        <v>2781</v>
      </c>
      <c r="W4" t="s">
        <v>2782</v>
      </c>
      <c r="X4" t="s">
        <v>2783</v>
      </c>
      <c r="Y4" t="s">
        <v>2784</v>
      </c>
      <c r="Z4" t="s">
        <v>2785</v>
      </c>
      <c r="AA4" t="s">
        <v>2786</v>
      </c>
      <c r="AB4" t="s">
        <v>2787</v>
      </c>
      <c r="AC4" t="s">
        <v>2788</v>
      </c>
      <c r="AD4" t="s">
        <v>2789</v>
      </c>
    </row>
  </sheetData>
  <pageMargins left="0.7" right="0.7" top="0.75" bottom="0.75" header="0.3" footer="0.3"/>
  <pageSetup paperSize="9"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26"/>
  <sheetViews>
    <sheetView workbookViewId="0"/>
  </sheetViews>
  <sheetFormatPr baseColWidth="10" defaultColWidth="8.77734375" defaultRowHeight="14.4" x14ac:dyDescent="0.3"/>
  <cols>
    <col min="1" max="1" width="30.6640625" customWidth="1"/>
    <col min="2" max="2" width="60.6640625" customWidth="1"/>
    <col min="8" max="8" width="8" customWidth="1"/>
  </cols>
  <sheetData>
    <row r="1" spans="1:30" ht="43.2" x14ac:dyDescent="0.3">
      <c r="A1" s="10" t="s">
        <v>1992</v>
      </c>
      <c r="B1" s="1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row>
    <row r="2" spans="1:30" s="5" customFormat="1" x14ac:dyDescent="0.3">
      <c r="A2" s="5" t="s">
        <v>1830</v>
      </c>
      <c r="B2" s="5" t="s">
        <v>2009</v>
      </c>
      <c r="C2" s="5" t="s">
        <v>2010</v>
      </c>
      <c r="D2" s="5" t="s">
        <v>2011</v>
      </c>
      <c r="E2" s="5" t="s">
        <v>2012</v>
      </c>
      <c r="F2" s="5" t="s">
        <v>2013</v>
      </c>
      <c r="G2" s="5" t="s">
        <v>2014</v>
      </c>
      <c r="H2" s="5" t="s">
        <v>2015</v>
      </c>
      <c r="I2" s="5" t="s">
        <v>2016</v>
      </c>
      <c r="J2" s="5" t="s">
        <v>2017</v>
      </c>
      <c r="K2" s="5" t="s">
        <v>2018</v>
      </c>
      <c r="L2" s="5" t="s">
        <v>1831</v>
      </c>
      <c r="M2" s="5" t="s">
        <v>2019</v>
      </c>
      <c r="N2" s="5" t="s">
        <v>2020</v>
      </c>
      <c r="O2" s="5" t="s">
        <v>2021</v>
      </c>
      <c r="P2" s="5" t="s">
        <v>2022</v>
      </c>
      <c r="Q2" s="5" t="s">
        <v>2023</v>
      </c>
      <c r="R2" s="5" t="s">
        <v>2024</v>
      </c>
      <c r="S2" s="5" t="s">
        <v>2025</v>
      </c>
      <c r="T2" s="5" t="s">
        <v>2026</v>
      </c>
      <c r="U2" s="5" t="s">
        <v>2027</v>
      </c>
      <c r="V2" s="5" t="s">
        <v>2028</v>
      </c>
      <c r="W2" s="5" t="s">
        <v>2029</v>
      </c>
      <c r="X2" s="5" t="s">
        <v>2030</v>
      </c>
      <c r="Y2" s="5" t="s">
        <v>2031</v>
      </c>
      <c r="Z2" s="5" t="s">
        <v>2032</v>
      </c>
      <c r="AA2" s="5" t="s">
        <v>2033</v>
      </c>
      <c r="AB2" s="5" t="s">
        <v>2034</v>
      </c>
      <c r="AC2" s="5" t="s">
        <v>1829</v>
      </c>
      <c r="AD2" s="5" t="s">
        <v>2035</v>
      </c>
    </row>
    <row r="3" spans="1:30" s="5" customFormat="1" x14ac:dyDescent="0.3">
      <c r="A3" s="5" t="s">
        <v>1702</v>
      </c>
      <c r="B3" s="5" t="s">
        <v>2036</v>
      </c>
      <c r="C3" s="5" t="s">
        <v>1703</v>
      </c>
      <c r="D3" s="5" t="s">
        <v>1704</v>
      </c>
      <c r="E3" s="5" t="s">
        <v>1705</v>
      </c>
      <c r="F3" s="5" t="s">
        <v>1706</v>
      </c>
      <c r="G3" s="5" t="s">
        <v>1707</v>
      </c>
      <c r="H3" s="5" t="s">
        <v>1708</v>
      </c>
      <c r="I3" s="5" t="s">
        <v>1709</v>
      </c>
      <c r="J3" s="5" t="s">
        <v>1710</v>
      </c>
      <c r="K3" s="5" t="s">
        <v>1711</v>
      </c>
      <c r="L3" s="5" t="s">
        <v>1712</v>
      </c>
      <c r="M3" s="5" t="s">
        <v>1713</v>
      </c>
      <c r="N3" s="5" t="s">
        <v>1714</v>
      </c>
      <c r="O3" s="5" t="s">
        <v>1715</v>
      </c>
      <c r="P3" s="5" t="s">
        <v>1716</v>
      </c>
      <c r="Q3" s="5" t="s">
        <v>1717</v>
      </c>
      <c r="R3" s="5" t="s">
        <v>1718</v>
      </c>
      <c r="S3" s="5" t="s">
        <v>1719</v>
      </c>
      <c r="T3" s="5" t="s">
        <v>1720</v>
      </c>
      <c r="U3" s="5" t="s">
        <v>1721</v>
      </c>
      <c r="V3" s="5" t="s">
        <v>1722</v>
      </c>
      <c r="W3" s="5" t="s">
        <v>1723</v>
      </c>
      <c r="X3" s="5" t="s">
        <v>1724</v>
      </c>
      <c r="Y3" s="5" t="s">
        <v>1725</v>
      </c>
      <c r="Z3" s="5" t="s">
        <v>1726</v>
      </c>
      <c r="AA3" s="5" t="s">
        <v>1727</v>
      </c>
      <c r="AB3" s="5" t="s">
        <v>1728</v>
      </c>
      <c r="AC3" s="5" t="s">
        <v>1729</v>
      </c>
      <c r="AD3" s="5" t="s">
        <v>1730</v>
      </c>
    </row>
    <row r="4" spans="1:30" s="5" customFormat="1" x14ac:dyDescent="0.3">
      <c r="A4" s="5" t="s">
        <v>2037</v>
      </c>
      <c r="B4" s="5" t="s">
        <v>775</v>
      </c>
      <c r="C4" s="5" t="s">
        <v>90</v>
      </c>
      <c r="D4" s="5" t="s">
        <v>91</v>
      </c>
      <c r="E4" s="5" t="s">
        <v>92</v>
      </c>
      <c r="F4" s="5" t="s">
        <v>93</v>
      </c>
      <c r="G4" s="5" t="s">
        <v>94</v>
      </c>
      <c r="H4" s="5" t="s">
        <v>95</v>
      </c>
      <c r="I4" s="5" t="s">
        <v>96</v>
      </c>
      <c r="J4" s="5" t="s">
        <v>97</v>
      </c>
      <c r="K4" s="5" t="s">
        <v>98</v>
      </c>
      <c r="L4" s="5" t="s">
        <v>99</v>
      </c>
      <c r="M4" s="5" t="s">
        <v>100</v>
      </c>
      <c r="N4" s="5" t="s">
        <v>101</v>
      </c>
      <c r="O4" s="5" t="s">
        <v>1133</v>
      </c>
      <c r="P4" s="5" t="s">
        <v>102</v>
      </c>
      <c r="Q4" s="5" t="s">
        <v>103</v>
      </c>
      <c r="R4" s="5" t="s">
        <v>104</v>
      </c>
      <c r="S4" s="5" t="s">
        <v>105</v>
      </c>
      <c r="T4" s="5" t="s">
        <v>106</v>
      </c>
      <c r="U4" s="5" t="s">
        <v>1134</v>
      </c>
      <c r="V4" s="5" t="s">
        <v>107</v>
      </c>
      <c r="W4" s="5" t="s">
        <v>108</v>
      </c>
      <c r="X4" s="5" t="s">
        <v>109</v>
      </c>
      <c r="Y4" s="5" t="s">
        <v>110</v>
      </c>
      <c r="Z4" s="5" t="s">
        <v>111</v>
      </c>
      <c r="AA4" s="5" t="s">
        <v>112</v>
      </c>
      <c r="AB4" s="5" t="s">
        <v>100</v>
      </c>
      <c r="AC4" s="5" t="s">
        <v>113</v>
      </c>
      <c r="AD4" s="5" t="s">
        <v>114</v>
      </c>
    </row>
    <row r="5" spans="1:30" s="5" customFormat="1" x14ac:dyDescent="0.3">
      <c r="A5" s="5" t="s">
        <v>2038</v>
      </c>
      <c r="B5" s="5" t="s">
        <v>659</v>
      </c>
      <c r="C5" s="5" t="s">
        <v>660</v>
      </c>
      <c r="D5" s="5" t="s">
        <v>661</v>
      </c>
      <c r="E5" s="5" t="s">
        <v>662</v>
      </c>
      <c r="F5" s="5" t="s">
        <v>663</v>
      </c>
      <c r="G5" s="5" t="s">
        <v>664</v>
      </c>
      <c r="H5" s="5" t="s">
        <v>665</v>
      </c>
      <c r="I5" s="5" t="s">
        <v>666</v>
      </c>
      <c r="J5" s="5" t="s">
        <v>667</v>
      </c>
      <c r="K5" s="5" t="s">
        <v>668</v>
      </c>
      <c r="L5" s="5" t="s">
        <v>669</v>
      </c>
      <c r="M5" s="5" t="s">
        <v>670</v>
      </c>
      <c r="N5" s="5" t="s">
        <v>671</v>
      </c>
      <c r="O5" s="5" t="s">
        <v>3097</v>
      </c>
      <c r="P5" s="5" t="s">
        <v>672</v>
      </c>
      <c r="Q5" s="5" t="s">
        <v>673</v>
      </c>
      <c r="R5" s="5" t="s">
        <v>674</v>
      </c>
      <c r="S5" s="5" t="s">
        <v>675</v>
      </c>
      <c r="T5" s="5" t="s">
        <v>676</v>
      </c>
      <c r="U5" s="5" t="s">
        <v>3098</v>
      </c>
      <c r="V5" s="5" t="s">
        <v>677</v>
      </c>
      <c r="W5" s="5" t="s">
        <v>678</v>
      </c>
      <c r="X5" s="5" t="s">
        <v>679</v>
      </c>
      <c r="Y5" s="5" t="s">
        <v>680</v>
      </c>
      <c r="Z5" s="5" t="s">
        <v>681</v>
      </c>
      <c r="AA5" s="5" t="s">
        <v>670</v>
      </c>
      <c r="AB5" s="5" t="s">
        <v>682</v>
      </c>
      <c r="AC5" s="5" t="s">
        <v>683</v>
      </c>
      <c r="AD5" s="5" t="s">
        <v>684</v>
      </c>
    </row>
    <row r="6" spans="1:30" s="5" customFormat="1" x14ac:dyDescent="0.3">
      <c r="A6" s="5" t="s">
        <v>2039</v>
      </c>
      <c r="B6" s="5" t="s">
        <v>504</v>
      </c>
      <c r="C6" s="5" t="s">
        <v>505</v>
      </c>
      <c r="D6" s="5" t="s">
        <v>506</v>
      </c>
      <c r="E6" s="5" t="s">
        <v>507</v>
      </c>
      <c r="F6" s="5" t="s">
        <v>508</v>
      </c>
      <c r="G6" s="5" t="s">
        <v>509</v>
      </c>
      <c r="H6" s="5" t="s">
        <v>510</v>
      </c>
      <c r="I6" s="5" t="s">
        <v>511</v>
      </c>
      <c r="J6" s="5" t="s">
        <v>512</v>
      </c>
      <c r="K6" s="5" t="s">
        <v>513</v>
      </c>
      <c r="L6" s="5" t="s">
        <v>514</v>
      </c>
      <c r="M6" s="5" t="s">
        <v>515</v>
      </c>
      <c r="N6" s="5" t="s">
        <v>516</v>
      </c>
      <c r="O6" s="5" t="s">
        <v>1207</v>
      </c>
      <c r="P6" s="5" t="s">
        <v>517</v>
      </c>
      <c r="Q6" s="5" t="s">
        <v>518</v>
      </c>
      <c r="R6" s="5" t="s">
        <v>519</v>
      </c>
      <c r="S6" s="5" t="s">
        <v>520</v>
      </c>
      <c r="T6" s="5" t="s">
        <v>521</v>
      </c>
      <c r="U6" s="5" t="s">
        <v>1208</v>
      </c>
      <c r="V6" s="5" t="s">
        <v>522</v>
      </c>
      <c r="W6" s="5" t="s">
        <v>523</v>
      </c>
      <c r="X6" s="5" t="s">
        <v>524</v>
      </c>
      <c r="Y6" s="5" t="s">
        <v>525</v>
      </c>
      <c r="Z6" s="5" t="s">
        <v>526</v>
      </c>
      <c r="AA6" s="5" t="s">
        <v>527</v>
      </c>
      <c r="AB6" s="5" t="s">
        <v>528</v>
      </c>
      <c r="AC6" s="5" t="s">
        <v>529</v>
      </c>
      <c r="AD6" s="5" t="s">
        <v>530</v>
      </c>
    </row>
    <row r="7" spans="1:30" s="5" customFormat="1" x14ac:dyDescent="0.3">
      <c r="A7" s="5" t="s">
        <v>1731</v>
      </c>
      <c r="B7" s="5" t="s">
        <v>2036</v>
      </c>
      <c r="C7" s="5" t="s">
        <v>1703</v>
      </c>
      <c r="D7" s="5" t="s">
        <v>1704</v>
      </c>
      <c r="E7" s="5" t="s">
        <v>1705</v>
      </c>
      <c r="F7" s="5" t="s">
        <v>1706</v>
      </c>
      <c r="G7" s="5" t="s">
        <v>1707</v>
      </c>
      <c r="H7" s="5" t="s">
        <v>1708</v>
      </c>
      <c r="I7" s="5" t="s">
        <v>1709</v>
      </c>
      <c r="J7" s="5" t="s">
        <v>1710</v>
      </c>
      <c r="K7" s="5" t="s">
        <v>1711</v>
      </c>
      <c r="L7" s="5" t="s">
        <v>1712</v>
      </c>
      <c r="M7" s="5" t="s">
        <v>1713</v>
      </c>
      <c r="N7" s="5" t="s">
        <v>1714</v>
      </c>
      <c r="O7" s="5" t="s">
        <v>1715</v>
      </c>
      <c r="P7" s="5" t="s">
        <v>1716</v>
      </c>
      <c r="Q7" s="5" t="s">
        <v>1717</v>
      </c>
      <c r="R7" s="5" t="s">
        <v>1718</v>
      </c>
      <c r="S7" s="5" t="s">
        <v>1719</v>
      </c>
      <c r="T7" s="5" t="s">
        <v>1720</v>
      </c>
      <c r="U7" s="5" t="s">
        <v>1721</v>
      </c>
      <c r="V7" s="5" t="s">
        <v>1722</v>
      </c>
      <c r="W7" s="5" t="s">
        <v>1723</v>
      </c>
      <c r="X7" s="5" t="s">
        <v>1724</v>
      </c>
      <c r="Y7" s="5" t="s">
        <v>1725</v>
      </c>
      <c r="Z7" s="5" t="s">
        <v>1726</v>
      </c>
      <c r="AA7" s="5" t="s">
        <v>1727</v>
      </c>
      <c r="AB7" s="5" t="s">
        <v>1728</v>
      </c>
      <c r="AC7" s="5" t="s">
        <v>1729</v>
      </c>
      <c r="AD7" s="5" t="s">
        <v>1730</v>
      </c>
    </row>
    <row r="8" spans="1:30" s="5" customFormat="1" x14ac:dyDescent="0.3">
      <c r="A8" s="5" t="s">
        <v>1732</v>
      </c>
      <c r="B8" s="5" t="s">
        <v>2036</v>
      </c>
      <c r="C8" s="5" t="s">
        <v>1703</v>
      </c>
      <c r="D8" s="5" t="s">
        <v>1704</v>
      </c>
      <c r="E8" s="5" t="s">
        <v>1705</v>
      </c>
      <c r="F8" s="5" t="s">
        <v>1706</v>
      </c>
      <c r="G8" s="5" t="s">
        <v>1707</v>
      </c>
      <c r="H8" s="5" t="s">
        <v>1708</v>
      </c>
      <c r="I8" s="5" t="s">
        <v>1709</v>
      </c>
      <c r="J8" s="5" t="s">
        <v>1710</v>
      </c>
      <c r="K8" s="5" t="s">
        <v>1711</v>
      </c>
      <c r="L8" s="5" t="s">
        <v>1712</v>
      </c>
      <c r="M8" s="5" t="s">
        <v>1713</v>
      </c>
      <c r="N8" s="5" t="s">
        <v>1714</v>
      </c>
      <c r="O8" s="5" t="s">
        <v>1715</v>
      </c>
      <c r="P8" s="5" t="s">
        <v>1716</v>
      </c>
      <c r="Q8" s="5" t="s">
        <v>1717</v>
      </c>
      <c r="R8" s="5" t="s">
        <v>1718</v>
      </c>
      <c r="S8" s="5" t="s">
        <v>1719</v>
      </c>
      <c r="T8" s="5" t="s">
        <v>1720</v>
      </c>
      <c r="U8" s="5" t="s">
        <v>1721</v>
      </c>
      <c r="V8" s="5" t="s">
        <v>1722</v>
      </c>
      <c r="W8" s="5" t="s">
        <v>1723</v>
      </c>
      <c r="X8" s="5" t="s">
        <v>1724</v>
      </c>
      <c r="Y8" s="5" t="s">
        <v>1725</v>
      </c>
      <c r="Z8" s="5" t="s">
        <v>1726</v>
      </c>
      <c r="AA8" s="5" t="s">
        <v>1727</v>
      </c>
      <c r="AB8" s="5" t="s">
        <v>1728</v>
      </c>
      <c r="AC8" s="5" t="s">
        <v>1729</v>
      </c>
      <c r="AD8" s="5" t="s">
        <v>1730</v>
      </c>
    </row>
    <row r="9" spans="1:30" s="5" customFormat="1" ht="49.5" customHeight="1" x14ac:dyDescent="0.3">
      <c r="A9" s="5" t="s">
        <v>1094</v>
      </c>
      <c r="B9" s="7" t="s">
        <v>2040</v>
      </c>
      <c r="C9" s="7" t="s">
        <v>2509</v>
      </c>
      <c r="D9" s="7" t="s">
        <v>2510</v>
      </c>
      <c r="E9" s="7" t="s">
        <v>2511</v>
      </c>
      <c r="F9" s="7" t="s">
        <v>2512</v>
      </c>
      <c r="G9" s="7" t="s">
        <v>2513</v>
      </c>
      <c r="H9" s="7" t="s">
        <v>2514</v>
      </c>
      <c r="I9" s="7" t="s">
        <v>2515</v>
      </c>
      <c r="J9" s="7" t="s">
        <v>2516</v>
      </c>
      <c r="K9" s="7" t="s">
        <v>2517</v>
      </c>
      <c r="L9" s="7" t="s">
        <v>2518</v>
      </c>
      <c r="M9" s="7" t="s">
        <v>2519</v>
      </c>
      <c r="N9" s="7" t="s">
        <v>2520</v>
      </c>
      <c r="O9" s="7" t="s">
        <v>2521</v>
      </c>
      <c r="P9" s="7" t="s">
        <v>2522</v>
      </c>
      <c r="Q9" s="7" t="s">
        <v>2523</v>
      </c>
      <c r="R9" s="7" t="s">
        <v>2524</v>
      </c>
      <c r="S9" s="7" t="s">
        <v>2525</v>
      </c>
      <c r="T9" s="7" t="s">
        <v>2526</v>
      </c>
      <c r="U9" s="7" t="s">
        <v>2527</v>
      </c>
      <c r="V9" s="7" t="s">
        <v>2528</v>
      </c>
      <c r="W9" s="7" t="s">
        <v>2529</v>
      </c>
      <c r="X9" s="7" t="s">
        <v>2530</v>
      </c>
      <c r="Y9" s="7" t="s">
        <v>2531</v>
      </c>
      <c r="Z9" s="7" t="s">
        <v>2532</v>
      </c>
      <c r="AA9" s="7" t="s">
        <v>2533</v>
      </c>
      <c r="AB9" s="7" t="s">
        <v>2534</v>
      </c>
      <c r="AC9" s="7" t="s">
        <v>2535</v>
      </c>
      <c r="AD9" s="7" t="s">
        <v>2536</v>
      </c>
    </row>
    <row r="10" spans="1:30" s="5" customFormat="1" x14ac:dyDescent="0.3">
      <c r="A10" s="5" t="s">
        <v>2041</v>
      </c>
      <c r="B10" s="5" t="s">
        <v>2042</v>
      </c>
      <c r="C10" s="5" t="s">
        <v>557</v>
      </c>
      <c r="D10" s="5" t="s">
        <v>558</v>
      </c>
      <c r="E10" s="5" t="s">
        <v>559</v>
      </c>
      <c r="F10" s="5" t="s">
        <v>560</v>
      </c>
      <c r="G10" s="5" t="s">
        <v>561</v>
      </c>
      <c r="H10" s="5" t="s">
        <v>562</v>
      </c>
      <c r="I10" s="5" t="s">
        <v>563</v>
      </c>
      <c r="J10" s="5" t="s">
        <v>564</v>
      </c>
      <c r="K10" s="5" t="s">
        <v>565</v>
      </c>
      <c r="L10" s="5" t="s">
        <v>566</v>
      </c>
      <c r="M10" s="5" t="s">
        <v>567</v>
      </c>
      <c r="N10" s="5" t="s">
        <v>568</v>
      </c>
      <c r="O10" s="5" t="s">
        <v>1180</v>
      </c>
      <c r="P10" s="5" t="s">
        <v>569</v>
      </c>
      <c r="Q10" s="5" t="s">
        <v>570</v>
      </c>
      <c r="R10" s="5" t="s">
        <v>571</v>
      </c>
      <c r="S10" s="5" t="s">
        <v>572</v>
      </c>
      <c r="T10" s="5" t="s">
        <v>573</v>
      </c>
      <c r="U10" s="5" t="s">
        <v>1181</v>
      </c>
      <c r="V10" s="5" t="s">
        <v>574</v>
      </c>
      <c r="W10" s="5" t="s">
        <v>575</v>
      </c>
      <c r="X10" s="5" t="s">
        <v>576</v>
      </c>
      <c r="Y10" s="5" t="s">
        <v>577</v>
      </c>
      <c r="Z10" s="5" t="s">
        <v>578</v>
      </c>
      <c r="AA10" s="5" t="s">
        <v>579</v>
      </c>
      <c r="AB10" s="5" t="s">
        <v>580</v>
      </c>
      <c r="AC10" s="5" t="s">
        <v>581</v>
      </c>
      <c r="AD10" s="5" t="s">
        <v>582</v>
      </c>
    </row>
    <row r="11" spans="1:30" s="5" customFormat="1" x14ac:dyDescent="0.3">
      <c r="A11" s="5" t="s">
        <v>2043</v>
      </c>
      <c r="B11" s="5" t="s">
        <v>685</v>
      </c>
      <c r="C11" s="5" t="s">
        <v>686</v>
      </c>
      <c r="D11" s="5" t="s">
        <v>687</v>
      </c>
      <c r="E11" s="5" t="s">
        <v>688</v>
      </c>
      <c r="F11" s="5" t="s">
        <v>689</v>
      </c>
      <c r="G11" s="5" t="s">
        <v>690</v>
      </c>
      <c r="H11" s="5" t="s">
        <v>691</v>
      </c>
      <c r="I11" s="5" t="s">
        <v>692</v>
      </c>
      <c r="J11" s="5" t="s">
        <v>693</v>
      </c>
      <c r="K11" s="5" t="s">
        <v>694</v>
      </c>
      <c r="L11" s="5" t="s">
        <v>695</v>
      </c>
      <c r="M11" s="5" t="s">
        <v>696</v>
      </c>
      <c r="N11" s="5" t="s">
        <v>697</v>
      </c>
      <c r="O11" s="5" t="s">
        <v>1700</v>
      </c>
      <c r="P11" s="5" t="s">
        <v>698</v>
      </c>
      <c r="Q11" s="5" t="s">
        <v>699</v>
      </c>
      <c r="R11" s="5" t="s">
        <v>700</v>
      </c>
      <c r="S11" s="5" t="s">
        <v>701</v>
      </c>
      <c r="T11" s="5" t="s">
        <v>702</v>
      </c>
      <c r="U11" s="5" t="s">
        <v>1701</v>
      </c>
      <c r="V11" s="5" t="s">
        <v>703</v>
      </c>
      <c r="W11" s="5" t="s">
        <v>704</v>
      </c>
      <c r="X11" s="5" t="s">
        <v>705</v>
      </c>
      <c r="Y11" s="5" t="s">
        <v>706</v>
      </c>
      <c r="Z11" s="5" t="s">
        <v>707</v>
      </c>
      <c r="AA11" s="5" t="s">
        <v>708</v>
      </c>
      <c r="AB11" s="5" t="s">
        <v>696</v>
      </c>
      <c r="AC11" s="5" t="s">
        <v>709</v>
      </c>
      <c r="AD11" s="5" t="s">
        <v>710</v>
      </c>
    </row>
    <row r="12" spans="1:30" s="5" customFormat="1" x14ac:dyDescent="0.3">
      <c r="A12" s="5" t="s">
        <v>1499</v>
      </c>
      <c r="B12" s="5" t="s">
        <v>2044</v>
      </c>
      <c r="C12" s="5" t="s">
        <v>3099</v>
      </c>
      <c r="D12" s="5" t="s">
        <v>3100</v>
      </c>
      <c r="E12" s="5" t="s">
        <v>3101</v>
      </c>
      <c r="F12" s="5" t="s">
        <v>3102</v>
      </c>
      <c r="G12" s="5" t="s">
        <v>3103</v>
      </c>
      <c r="H12" s="5" t="s">
        <v>3104</v>
      </c>
      <c r="I12" s="5" t="s">
        <v>3105</v>
      </c>
      <c r="J12" s="5" t="s">
        <v>3106</v>
      </c>
      <c r="K12" s="5" t="s">
        <v>3107</v>
      </c>
      <c r="L12" s="5" t="s">
        <v>3108</v>
      </c>
      <c r="M12" s="5" t="s">
        <v>3109</v>
      </c>
      <c r="N12" s="5" t="s">
        <v>3110</v>
      </c>
      <c r="O12" s="5" t="s">
        <v>3111</v>
      </c>
      <c r="P12" s="5" t="s">
        <v>3112</v>
      </c>
      <c r="Q12" s="5" t="s">
        <v>3113</v>
      </c>
      <c r="R12" s="5" t="s">
        <v>3114</v>
      </c>
      <c r="S12" s="5" t="s">
        <v>3115</v>
      </c>
      <c r="T12" s="5" t="s">
        <v>3116</v>
      </c>
      <c r="U12" s="5" t="s">
        <v>3117</v>
      </c>
      <c r="V12" s="5" t="s">
        <v>3118</v>
      </c>
      <c r="W12" s="5" t="s">
        <v>3119</v>
      </c>
      <c r="X12" s="5" t="s">
        <v>3120</v>
      </c>
      <c r="Y12" s="5" t="s">
        <v>3121</v>
      </c>
      <c r="Z12" s="5" t="s">
        <v>3122</v>
      </c>
      <c r="AA12" s="5" t="s">
        <v>3123</v>
      </c>
      <c r="AB12" s="5" t="s">
        <v>3124</v>
      </c>
      <c r="AC12" s="5" t="s">
        <v>3125</v>
      </c>
      <c r="AD12" s="5" t="s">
        <v>3126</v>
      </c>
    </row>
    <row r="13" spans="1:30" s="5" customFormat="1" x14ac:dyDescent="0.3"/>
    <row r="22" spans="2:2" x14ac:dyDescent="0.3">
      <c r="B22" s="6"/>
    </row>
    <row r="26" spans="2:2" x14ac:dyDescent="0.3">
      <c r="B26" s="6"/>
    </row>
  </sheetData>
  <conditionalFormatting sqref="B9:C9">
    <cfRule type="duplicateValues" dxfId="28" priority="29"/>
  </conditionalFormatting>
  <conditionalFormatting sqref="D9">
    <cfRule type="duplicateValues" dxfId="27" priority="28"/>
  </conditionalFormatting>
  <conditionalFormatting sqref="E9">
    <cfRule type="duplicateValues" dxfId="26" priority="27"/>
  </conditionalFormatting>
  <conditionalFormatting sqref="F9">
    <cfRule type="duplicateValues" dxfId="25" priority="26"/>
  </conditionalFormatting>
  <conditionalFormatting sqref="G9">
    <cfRule type="duplicateValues" dxfId="24" priority="25"/>
  </conditionalFormatting>
  <conditionalFormatting sqref="H9">
    <cfRule type="duplicateValues" dxfId="23" priority="24"/>
  </conditionalFormatting>
  <conditionalFormatting sqref="I9">
    <cfRule type="duplicateValues" dxfId="22" priority="23"/>
  </conditionalFormatting>
  <conditionalFormatting sqref="J9">
    <cfRule type="duplicateValues" dxfId="21" priority="22"/>
  </conditionalFormatting>
  <conditionalFormatting sqref="K9">
    <cfRule type="duplicateValues" dxfId="20" priority="21"/>
  </conditionalFormatting>
  <conditionalFormatting sqref="L9">
    <cfRule type="duplicateValues" dxfId="19" priority="19"/>
  </conditionalFormatting>
  <conditionalFormatting sqref="M9">
    <cfRule type="duplicateValues" dxfId="18" priority="20"/>
  </conditionalFormatting>
  <conditionalFormatting sqref="N9">
    <cfRule type="duplicateValues" dxfId="17" priority="18"/>
  </conditionalFormatting>
  <conditionalFormatting sqref="O9">
    <cfRule type="duplicateValues" dxfId="16" priority="17"/>
  </conditionalFormatting>
  <conditionalFormatting sqref="P9">
    <cfRule type="duplicateValues" dxfId="15" priority="16"/>
  </conditionalFormatting>
  <conditionalFormatting sqref="Q9">
    <cfRule type="duplicateValues" dxfId="14" priority="15"/>
  </conditionalFormatting>
  <conditionalFormatting sqref="R9">
    <cfRule type="duplicateValues" dxfId="13" priority="14"/>
  </conditionalFormatting>
  <conditionalFormatting sqref="S9">
    <cfRule type="duplicateValues" dxfId="12" priority="13"/>
  </conditionalFormatting>
  <conditionalFormatting sqref="T9">
    <cfRule type="duplicateValues" dxfId="11" priority="12"/>
  </conditionalFormatting>
  <conditionalFormatting sqref="U9">
    <cfRule type="duplicateValues" dxfId="10" priority="11"/>
  </conditionalFormatting>
  <conditionalFormatting sqref="V9">
    <cfRule type="duplicateValues" dxfId="9" priority="10"/>
  </conditionalFormatting>
  <conditionalFormatting sqref="W9">
    <cfRule type="duplicateValues" dxfId="8" priority="9"/>
  </conditionalFormatting>
  <conditionalFormatting sqref="X9">
    <cfRule type="duplicateValues" dxfId="7" priority="8"/>
  </conditionalFormatting>
  <conditionalFormatting sqref="Y9">
    <cfRule type="duplicateValues" dxfId="6" priority="7"/>
  </conditionalFormatting>
  <conditionalFormatting sqref="Z9">
    <cfRule type="duplicateValues" dxfId="5" priority="6"/>
  </conditionalFormatting>
  <conditionalFormatting sqref="AA9">
    <cfRule type="duplicateValues" dxfId="4" priority="5"/>
  </conditionalFormatting>
  <conditionalFormatting sqref="AB9">
    <cfRule type="duplicateValues" dxfId="3" priority="2"/>
    <cfRule type="duplicateValues" dxfId="2" priority="3"/>
  </conditionalFormatting>
  <conditionalFormatting sqref="AC9">
    <cfRule type="duplicateValues" dxfId="1" priority="4"/>
  </conditionalFormatting>
  <conditionalFormatting sqref="AD9">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247"/>
  <sheetViews>
    <sheetView tabSelected="1" topLeftCell="A226" zoomScale="85" zoomScaleNormal="85" workbookViewId="0">
      <selection activeCell="A245" sqref="A245"/>
    </sheetView>
  </sheetViews>
  <sheetFormatPr baseColWidth="10" defaultColWidth="8.77734375" defaultRowHeight="14.4" x14ac:dyDescent="0.3"/>
  <cols>
    <col min="1" max="1" width="30.6640625" customWidth="1"/>
    <col min="2" max="2" width="60.6640625" customWidth="1"/>
    <col min="8" max="8" width="8.77734375" customWidth="1"/>
  </cols>
  <sheetData>
    <row r="1" spans="1:30" ht="43.2" x14ac:dyDescent="0.3">
      <c r="A1" s="10" t="s">
        <v>1992</v>
      </c>
      <c r="B1" s="1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row>
    <row r="2" spans="1:30" x14ac:dyDescent="0.3">
      <c r="A2" t="s">
        <v>2045</v>
      </c>
      <c r="B2" t="s">
        <v>2046</v>
      </c>
      <c r="C2" t="s">
        <v>3163</v>
      </c>
      <c r="D2" t="s">
        <v>3171</v>
      </c>
      <c r="E2" t="s">
        <v>3179</v>
      </c>
      <c r="F2" t="s">
        <v>3187</v>
      </c>
      <c r="G2" t="s">
        <v>3195</v>
      </c>
      <c r="H2" t="s">
        <v>95</v>
      </c>
      <c r="I2" t="s">
        <v>3209</v>
      </c>
      <c r="J2" t="s">
        <v>97</v>
      </c>
      <c r="K2" t="s">
        <v>3223</v>
      </c>
      <c r="L2" t="s">
        <v>3231</v>
      </c>
      <c r="M2" t="s">
        <v>776</v>
      </c>
      <c r="N2" t="s">
        <v>3246</v>
      </c>
      <c r="O2" t="s">
        <v>3254</v>
      </c>
      <c r="P2" t="s">
        <v>102</v>
      </c>
      <c r="Q2" t="s">
        <v>103</v>
      </c>
      <c r="R2" t="s">
        <v>777</v>
      </c>
      <c r="S2" t="s">
        <v>3167</v>
      </c>
      <c r="T2" t="s">
        <v>3250</v>
      </c>
      <c r="U2" t="s">
        <v>3175</v>
      </c>
      <c r="V2" t="s">
        <v>3219</v>
      </c>
      <c r="W2" t="s">
        <v>3183</v>
      </c>
      <c r="X2" t="s">
        <v>3242</v>
      </c>
      <c r="Y2" t="s">
        <v>3191</v>
      </c>
      <c r="Z2" t="s">
        <v>3227</v>
      </c>
      <c r="AA2" t="s">
        <v>3199</v>
      </c>
      <c r="AB2" t="s">
        <v>3258</v>
      </c>
      <c r="AC2" t="s">
        <v>113</v>
      </c>
      <c r="AD2" t="s">
        <v>3235</v>
      </c>
    </row>
    <row r="3" spans="1:30" x14ac:dyDescent="0.3">
      <c r="A3" t="s">
        <v>1447</v>
      </c>
      <c r="B3" t="s">
        <v>2047</v>
      </c>
      <c r="C3" t="s">
        <v>3164</v>
      </c>
      <c r="D3" t="s">
        <v>3172</v>
      </c>
      <c r="E3" t="s">
        <v>3180</v>
      </c>
      <c r="F3" t="s">
        <v>3188</v>
      </c>
      <c r="G3" t="s">
        <v>3196</v>
      </c>
      <c r="H3" t="s">
        <v>3203</v>
      </c>
      <c r="I3" t="s">
        <v>3210</v>
      </c>
      <c r="J3" t="s">
        <v>3216</v>
      </c>
      <c r="K3" t="s">
        <v>3224</v>
      </c>
      <c r="L3" t="s">
        <v>3232</v>
      </c>
      <c r="M3" t="s">
        <v>3239</v>
      </c>
      <c r="N3" t="s">
        <v>3247</v>
      </c>
      <c r="O3" t="s">
        <v>3255</v>
      </c>
      <c r="P3" t="s">
        <v>3262</v>
      </c>
      <c r="Q3" t="s">
        <v>3265</v>
      </c>
      <c r="R3" t="s">
        <v>3213</v>
      </c>
      <c r="S3" t="s">
        <v>3168</v>
      </c>
      <c r="T3" t="s">
        <v>3251</v>
      </c>
      <c r="U3" t="s">
        <v>3176</v>
      </c>
      <c r="V3" t="s">
        <v>3220</v>
      </c>
      <c r="W3" t="s">
        <v>3184</v>
      </c>
      <c r="X3" t="s">
        <v>3243</v>
      </c>
      <c r="Y3" t="s">
        <v>3192</v>
      </c>
      <c r="Z3" t="s">
        <v>3228</v>
      </c>
      <c r="AA3" t="s">
        <v>3200</v>
      </c>
      <c r="AB3" t="s">
        <v>3259</v>
      </c>
      <c r="AC3" t="s">
        <v>3206</v>
      </c>
      <c r="AD3" t="s">
        <v>3236</v>
      </c>
    </row>
    <row r="4" spans="1:30" x14ac:dyDescent="0.3">
      <c r="A4" t="s">
        <v>1250</v>
      </c>
      <c r="B4" t="s">
        <v>1161</v>
      </c>
      <c r="C4" t="s">
        <v>1135</v>
      </c>
      <c r="D4" t="s">
        <v>1136</v>
      </c>
      <c r="E4" t="s">
        <v>1137</v>
      </c>
      <c r="F4" t="s">
        <v>1138</v>
      </c>
      <c r="G4" t="s">
        <v>1139</v>
      </c>
      <c r="H4" t="s">
        <v>1140</v>
      </c>
      <c r="I4" t="s">
        <v>1141</v>
      </c>
      <c r="J4" t="s">
        <v>1142</v>
      </c>
      <c r="K4" t="s">
        <v>1143</v>
      </c>
      <c r="L4" t="s">
        <v>1144</v>
      </c>
      <c r="M4" t="s">
        <v>1145</v>
      </c>
      <c r="N4" t="s">
        <v>1146</v>
      </c>
      <c r="O4" t="s">
        <v>1147</v>
      </c>
      <c r="P4" t="s">
        <v>1148</v>
      </c>
      <c r="Q4" t="s">
        <v>1149</v>
      </c>
      <c r="R4" t="s">
        <v>1150</v>
      </c>
      <c r="S4" t="s">
        <v>1135</v>
      </c>
      <c r="T4" t="s">
        <v>1151</v>
      </c>
      <c r="U4" t="s">
        <v>1152</v>
      </c>
      <c r="V4" t="s">
        <v>1137</v>
      </c>
      <c r="W4" t="s">
        <v>1153</v>
      </c>
      <c r="X4" t="s">
        <v>1154</v>
      </c>
      <c r="Y4" t="s">
        <v>1148</v>
      </c>
      <c r="Z4" t="s">
        <v>1136</v>
      </c>
      <c r="AA4" t="s">
        <v>1155</v>
      </c>
      <c r="AB4" t="s">
        <v>1145</v>
      </c>
      <c r="AC4" t="s">
        <v>1156</v>
      </c>
      <c r="AD4" t="s">
        <v>1157</v>
      </c>
    </row>
    <row r="5" spans="1:30" x14ac:dyDescent="0.3">
      <c r="A5" t="s">
        <v>2048</v>
      </c>
      <c r="B5" t="s">
        <v>2049</v>
      </c>
      <c r="C5" t="s">
        <v>3165</v>
      </c>
      <c r="D5" t="s">
        <v>3173</v>
      </c>
      <c r="E5" t="s">
        <v>3181</v>
      </c>
      <c r="F5" t="s">
        <v>3189</v>
      </c>
      <c r="G5" t="s">
        <v>3197</v>
      </c>
      <c r="H5" t="s">
        <v>3204</v>
      </c>
      <c r="I5" t="s">
        <v>3211</v>
      </c>
      <c r="J5" t="s">
        <v>3217</v>
      </c>
      <c r="K5" t="s">
        <v>3225</v>
      </c>
      <c r="L5" t="s">
        <v>3233</v>
      </c>
      <c r="M5" t="s">
        <v>3240</v>
      </c>
      <c r="N5" t="s">
        <v>3248</v>
      </c>
      <c r="O5" t="s">
        <v>3256</v>
      </c>
      <c r="P5" t="s">
        <v>3263</v>
      </c>
      <c r="Q5" t="s">
        <v>3266</v>
      </c>
      <c r="R5" t="s">
        <v>3214</v>
      </c>
      <c r="S5" t="s">
        <v>3169</v>
      </c>
      <c r="T5" t="s">
        <v>3252</v>
      </c>
      <c r="U5" t="s">
        <v>3177</v>
      </c>
      <c r="V5" t="s">
        <v>3221</v>
      </c>
      <c r="W5" t="s">
        <v>3185</v>
      </c>
      <c r="X5" t="s">
        <v>3244</v>
      </c>
      <c r="Y5" t="s">
        <v>3193</v>
      </c>
      <c r="Z5" t="s">
        <v>3229</v>
      </c>
      <c r="AA5" t="s">
        <v>3201</v>
      </c>
      <c r="AB5" t="s">
        <v>3260</v>
      </c>
      <c r="AC5" t="s">
        <v>3207</v>
      </c>
      <c r="AD5" t="s">
        <v>3237</v>
      </c>
    </row>
    <row r="6" spans="1:30" x14ac:dyDescent="0.3">
      <c r="A6" t="s">
        <v>2050</v>
      </c>
      <c r="B6" t="s">
        <v>2051</v>
      </c>
      <c r="C6" t="s">
        <v>3166</v>
      </c>
      <c r="D6" t="s">
        <v>3174</v>
      </c>
      <c r="E6" t="s">
        <v>3182</v>
      </c>
      <c r="F6" t="s">
        <v>3190</v>
      </c>
      <c r="G6" t="s">
        <v>3198</v>
      </c>
      <c r="H6" t="s">
        <v>3205</v>
      </c>
      <c r="I6" t="s">
        <v>3212</v>
      </c>
      <c r="J6" t="s">
        <v>3218</v>
      </c>
      <c r="K6" t="s">
        <v>3226</v>
      </c>
      <c r="L6" t="s">
        <v>3234</v>
      </c>
      <c r="M6" t="s">
        <v>3241</v>
      </c>
      <c r="N6" t="s">
        <v>3249</v>
      </c>
      <c r="O6" t="s">
        <v>3257</v>
      </c>
      <c r="P6" t="s">
        <v>3264</v>
      </c>
      <c r="Q6" t="s">
        <v>3267</v>
      </c>
      <c r="R6" t="s">
        <v>3215</v>
      </c>
      <c r="S6" t="s">
        <v>3170</v>
      </c>
      <c r="T6" t="s">
        <v>3253</v>
      </c>
      <c r="U6" t="s">
        <v>3178</v>
      </c>
      <c r="V6" t="s">
        <v>3222</v>
      </c>
      <c r="W6" t="s">
        <v>3186</v>
      </c>
      <c r="X6" t="s">
        <v>3245</v>
      </c>
      <c r="Y6" t="s">
        <v>3194</v>
      </c>
      <c r="Z6" t="s">
        <v>3230</v>
      </c>
      <c r="AA6" t="s">
        <v>3202</v>
      </c>
      <c r="AB6" t="s">
        <v>3261</v>
      </c>
      <c r="AC6" t="s">
        <v>3208</v>
      </c>
      <c r="AD6" t="s">
        <v>3238</v>
      </c>
    </row>
    <row r="7" spans="1:30" x14ac:dyDescent="0.3">
      <c r="A7" t="s">
        <v>2052</v>
      </c>
      <c r="B7" t="s">
        <v>987</v>
      </c>
      <c r="C7" t="s">
        <v>988</v>
      </c>
      <c r="D7" t="s">
        <v>989</v>
      </c>
      <c r="E7" t="s">
        <v>990</v>
      </c>
      <c r="F7" t="s">
        <v>991</v>
      </c>
      <c r="G7" t="s">
        <v>992</v>
      </c>
      <c r="H7" t="s">
        <v>993</v>
      </c>
      <c r="I7" t="s">
        <v>994</v>
      </c>
      <c r="J7" t="s">
        <v>995</v>
      </c>
      <c r="K7" t="s">
        <v>996</v>
      </c>
      <c r="L7" t="s">
        <v>997</v>
      </c>
      <c r="M7" t="s">
        <v>998</v>
      </c>
      <c r="N7" t="s">
        <v>999</v>
      </c>
      <c r="O7" t="s">
        <v>3010</v>
      </c>
      <c r="P7" t="s">
        <v>1000</v>
      </c>
      <c r="Q7" t="s">
        <v>1001</v>
      </c>
      <c r="R7" t="s">
        <v>1002</v>
      </c>
      <c r="S7" t="s">
        <v>1003</v>
      </c>
      <c r="T7" t="s">
        <v>1004</v>
      </c>
      <c r="U7" t="s">
        <v>3011</v>
      </c>
      <c r="V7" t="s">
        <v>1005</v>
      </c>
      <c r="W7" t="s">
        <v>1006</v>
      </c>
      <c r="X7" t="s">
        <v>1007</v>
      </c>
      <c r="Y7" t="s">
        <v>1008</v>
      </c>
      <c r="Z7" t="s">
        <v>1009</v>
      </c>
      <c r="AA7" t="s">
        <v>1010</v>
      </c>
      <c r="AB7" t="s">
        <v>1011</v>
      </c>
      <c r="AC7" t="s">
        <v>1012</v>
      </c>
      <c r="AD7" t="s">
        <v>1013</v>
      </c>
    </row>
    <row r="8" spans="1:30" x14ac:dyDescent="0.3">
      <c r="A8" t="s">
        <v>2053</v>
      </c>
      <c r="B8" t="s">
        <v>2054</v>
      </c>
      <c r="C8" t="s">
        <v>3268</v>
      </c>
      <c r="D8" t="s">
        <v>3277</v>
      </c>
      <c r="E8" t="s">
        <v>3286</v>
      </c>
      <c r="F8" t="s">
        <v>3295</v>
      </c>
      <c r="G8" t="s">
        <v>3304</v>
      </c>
      <c r="H8" t="s">
        <v>3313</v>
      </c>
      <c r="I8" t="s">
        <v>3322</v>
      </c>
      <c r="J8" t="s">
        <v>3331</v>
      </c>
      <c r="K8" t="s">
        <v>3340</v>
      </c>
      <c r="L8" t="s">
        <v>3349</v>
      </c>
      <c r="M8" t="s">
        <v>3358</v>
      </c>
      <c r="N8" t="s">
        <v>3367</v>
      </c>
      <c r="O8" t="s">
        <v>3376</v>
      </c>
      <c r="P8" t="s">
        <v>3385</v>
      </c>
      <c r="Q8" t="s">
        <v>3394</v>
      </c>
      <c r="R8" t="s">
        <v>3403</v>
      </c>
      <c r="S8" t="s">
        <v>3412</v>
      </c>
      <c r="T8" t="s">
        <v>3421</v>
      </c>
      <c r="U8" t="s">
        <v>3430</v>
      </c>
      <c r="V8" t="s">
        <v>3439</v>
      </c>
      <c r="W8" t="s">
        <v>3448</v>
      </c>
      <c r="X8" t="s">
        <v>3457</v>
      </c>
      <c r="Y8" t="s">
        <v>3466</v>
      </c>
      <c r="Z8" t="s">
        <v>3475</v>
      </c>
      <c r="AA8" t="s">
        <v>3484</v>
      </c>
      <c r="AB8" t="s">
        <v>3493</v>
      </c>
      <c r="AC8" t="s">
        <v>3502</v>
      </c>
      <c r="AD8" t="s">
        <v>3511</v>
      </c>
    </row>
    <row r="9" spans="1:30" x14ac:dyDescent="0.3">
      <c r="A9" t="s">
        <v>2055</v>
      </c>
      <c r="B9" t="s">
        <v>2056</v>
      </c>
      <c r="C9" t="s">
        <v>3269</v>
      </c>
      <c r="D9" t="s">
        <v>3278</v>
      </c>
      <c r="E9" t="s">
        <v>3287</v>
      </c>
      <c r="F9" t="s">
        <v>3296</v>
      </c>
      <c r="G9" t="s">
        <v>3305</v>
      </c>
      <c r="H9" t="s">
        <v>3314</v>
      </c>
      <c r="I9" t="s">
        <v>3323</v>
      </c>
      <c r="J9" t="s">
        <v>3332</v>
      </c>
      <c r="K9" t="s">
        <v>3341</v>
      </c>
      <c r="L9" t="s">
        <v>3350</v>
      </c>
      <c r="M9" t="s">
        <v>3359</v>
      </c>
      <c r="N9" t="s">
        <v>3368</v>
      </c>
      <c r="O9" t="s">
        <v>3377</v>
      </c>
      <c r="P9" t="s">
        <v>3386</v>
      </c>
      <c r="Q9" t="s">
        <v>3395</v>
      </c>
      <c r="R9" t="s">
        <v>3404</v>
      </c>
      <c r="S9" t="s">
        <v>3413</v>
      </c>
      <c r="T9" t="s">
        <v>3422</v>
      </c>
      <c r="U9" t="s">
        <v>3431</v>
      </c>
      <c r="V9" t="s">
        <v>3440</v>
      </c>
      <c r="W9" t="s">
        <v>3449</v>
      </c>
      <c r="X9" t="s">
        <v>3458</v>
      </c>
      <c r="Y9" t="s">
        <v>3467</v>
      </c>
      <c r="Z9" t="s">
        <v>3476</v>
      </c>
      <c r="AA9" t="s">
        <v>3485</v>
      </c>
      <c r="AB9" t="s">
        <v>3494</v>
      </c>
      <c r="AC9" t="s">
        <v>3503</v>
      </c>
      <c r="AD9" t="s">
        <v>3512</v>
      </c>
    </row>
    <row r="10" spans="1:30" x14ac:dyDescent="0.3">
      <c r="A10" t="s">
        <v>1365</v>
      </c>
      <c r="B10" t="s">
        <v>1183</v>
      </c>
      <c r="C10" t="s">
        <v>371</v>
      </c>
      <c r="D10" t="s">
        <v>372</v>
      </c>
      <c r="E10" t="s">
        <v>1184</v>
      </c>
      <c r="F10" t="s">
        <v>373</v>
      </c>
      <c r="G10" t="s">
        <v>374</v>
      </c>
      <c r="H10" t="s">
        <v>375</v>
      </c>
      <c r="I10" t="s">
        <v>1185</v>
      </c>
      <c r="J10" t="s">
        <v>376</v>
      </c>
      <c r="K10" t="s">
        <v>1186</v>
      </c>
      <c r="L10" t="s">
        <v>1187</v>
      </c>
      <c r="M10" t="s">
        <v>377</v>
      </c>
      <c r="N10" t="s">
        <v>1188</v>
      </c>
      <c r="O10" t="s">
        <v>1189</v>
      </c>
      <c r="P10" t="s">
        <v>1190</v>
      </c>
      <c r="Q10" t="s">
        <v>378</v>
      </c>
      <c r="R10" t="s">
        <v>379</v>
      </c>
      <c r="S10" t="s">
        <v>1191</v>
      </c>
      <c r="T10" t="s">
        <v>1192</v>
      </c>
      <c r="U10" t="s">
        <v>1193</v>
      </c>
      <c r="V10" t="s">
        <v>1194</v>
      </c>
      <c r="W10" t="s">
        <v>380</v>
      </c>
      <c r="X10" t="s">
        <v>1195</v>
      </c>
      <c r="Y10" t="s">
        <v>381</v>
      </c>
      <c r="Z10" t="s">
        <v>382</v>
      </c>
      <c r="AA10" t="s">
        <v>383</v>
      </c>
      <c r="AB10" t="s">
        <v>1196</v>
      </c>
      <c r="AC10" t="s">
        <v>384</v>
      </c>
      <c r="AD10" t="s">
        <v>1197</v>
      </c>
    </row>
    <row r="11" spans="1:30" x14ac:dyDescent="0.3">
      <c r="A11" t="s">
        <v>1363</v>
      </c>
      <c r="B11" t="s">
        <v>2057</v>
      </c>
      <c r="C11" t="s">
        <v>3270</v>
      </c>
      <c r="D11" t="s">
        <v>3279</v>
      </c>
      <c r="E11" t="s">
        <v>3288</v>
      </c>
      <c r="F11" t="s">
        <v>3297</v>
      </c>
      <c r="G11" t="s">
        <v>3306</v>
      </c>
      <c r="H11" t="s">
        <v>3315</v>
      </c>
      <c r="I11" t="s">
        <v>3324</v>
      </c>
      <c r="J11" t="s">
        <v>3333</v>
      </c>
      <c r="K11" t="s">
        <v>3342</v>
      </c>
      <c r="L11" t="s">
        <v>3351</v>
      </c>
      <c r="M11" t="s">
        <v>3360</v>
      </c>
      <c r="N11" t="s">
        <v>3369</v>
      </c>
      <c r="O11" t="s">
        <v>3378</v>
      </c>
      <c r="P11" t="s">
        <v>3387</v>
      </c>
      <c r="Q11" t="s">
        <v>3396</v>
      </c>
      <c r="R11" t="s">
        <v>3405</v>
      </c>
      <c r="S11" t="s">
        <v>3414</v>
      </c>
      <c r="T11" t="s">
        <v>3423</v>
      </c>
      <c r="U11" t="s">
        <v>3432</v>
      </c>
      <c r="V11" t="s">
        <v>3441</v>
      </c>
      <c r="W11" t="s">
        <v>3450</v>
      </c>
      <c r="X11" t="s">
        <v>3459</v>
      </c>
      <c r="Y11" t="s">
        <v>3468</v>
      </c>
      <c r="Z11" t="s">
        <v>3477</v>
      </c>
      <c r="AA11" t="s">
        <v>3486</v>
      </c>
      <c r="AB11" t="s">
        <v>3495</v>
      </c>
      <c r="AC11" t="s">
        <v>3504</v>
      </c>
      <c r="AD11" t="s">
        <v>3513</v>
      </c>
    </row>
    <row r="12" spans="1:30" x14ac:dyDescent="0.3">
      <c r="A12" t="s">
        <v>2058</v>
      </c>
      <c r="B12" t="s">
        <v>2059</v>
      </c>
      <c r="C12" t="s">
        <v>3271</v>
      </c>
      <c r="D12" t="s">
        <v>3280</v>
      </c>
      <c r="E12" t="s">
        <v>3289</v>
      </c>
      <c r="F12" t="s">
        <v>3298</v>
      </c>
      <c r="G12" t="s">
        <v>3307</v>
      </c>
      <c r="H12" t="s">
        <v>3316</v>
      </c>
      <c r="I12" t="s">
        <v>3325</v>
      </c>
      <c r="J12" t="s">
        <v>3334</v>
      </c>
      <c r="K12" t="s">
        <v>3343</v>
      </c>
      <c r="L12" t="s">
        <v>3352</v>
      </c>
      <c r="M12" t="s">
        <v>3361</v>
      </c>
      <c r="N12" t="s">
        <v>3370</v>
      </c>
      <c r="O12" t="s">
        <v>3379</v>
      </c>
      <c r="P12" t="s">
        <v>3388</v>
      </c>
      <c r="Q12" t="s">
        <v>3397</v>
      </c>
      <c r="R12" t="s">
        <v>3406</v>
      </c>
      <c r="S12" t="s">
        <v>3415</v>
      </c>
      <c r="T12" t="s">
        <v>3424</v>
      </c>
      <c r="U12" t="s">
        <v>3433</v>
      </c>
      <c r="V12" t="s">
        <v>3442</v>
      </c>
      <c r="W12" t="s">
        <v>3451</v>
      </c>
      <c r="X12" t="s">
        <v>3460</v>
      </c>
      <c r="Y12" t="s">
        <v>3469</v>
      </c>
      <c r="Z12" t="s">
        <v>3478</v>
      </c>
      <c r="AA12" t="s">
        <v>3487</v>
      </c>
      <c r="AB12" t="s">
        <v>3496</v>
      </c>
      <c r="AC12" t="s">
        <v>3505</v>
      </c>
      <c r="AD12" t="s">
        <v>3514</v>
      </c>
    </row>
    <row r="13" spans="1:30" x14ac:dyDescent="0.3">
      <c r="A13" t="s">
        <v>1315</v>
      </c>
      <c r="B13" t="s">
        <v>2060</v>
      </c>
      <c r="C13" t="s">
        <v>583</v>
      </c>
      <c r="D13" t="s">
        <v>584</v>
      </c>
      <c r="E13" t="s">
        <v>585</v>
      </c>
      <c r="F13" t="s">
        <v>586</v>
      </c>
      <c r="G13" t="s">
        <v>587</v>
      </c>
      <c r="H13" t="s">
        <v>588</v>
      </c>
      <c r="I13" t="s">
        <v>589</v>
      </c>
      <c r="J13" t="s">
        <v>590</v>
      </c>
      <c r="K13" t="s">
        <v>591</v>
      </c>
      <c r="L13" t="s">
        <v>592</v>
      </c>
      <c r="M13" t="s">
        <v>593</v>
      </c>
      <c r="N13" t="s">
        <v>594</v>
      </c>
      <c r="O13" t="s">
        <v>595</v>
      </c>
      <c r="P13" t="s">
        <v>39</v>
      </c>
      <c r="Q13" t="s">
        <v>596</v>
      </c>
      <c r="R13" t="s">
        <v>597</v>
      </c>
      <c r="S13" t="s">
        <v>598</v>
      </c>
      <c r="T13" t="s">
        <v>599</v>
      </c>
      <c r="U13" t="s">
        <v>1178</v>
      </c>
      <c r="V13" t="s">
        <v>585</v>
      </c>
      <c r="W13" t="s">
        <v>600</v>
      </c>
      <c r="X13" t="s">
        <v>601</v>
      </c>
      <c r="Y13" t="s">
        <v>602</v>
      </c>
      <c r="Z13" t="s">
        <v>603</v>
      </c>
      <c r="AA13" t="s">
        <v>604</v>
      </c>
      <c r="AB13" t="s">
        <v>605</v>
      </c>
      <c r="AC13" t="s">
        <v>606</v>
      </c>
      <c r="AD13" t="s">
        <v>607</v>
      </c>
    </row>
    <row r="14" spans="1:30" x14ac:dyDescent="0.3">
      <c r="A14" t="s">
        <v>1454</v>
      </c>
      <c r="B14" t="s">
        <v>2061</v>
      </c>
      <c r="C14" t="s">
        <v>750</v>
      </c>
      <c r="D14" t="s">
        <v>751</v>
      </c>
      <c r="E14" t="s">
        <v>752</v>
      </c>
      <c r="F14" t="s">
        <v>753</v>
      </c>
      <c r="G14" t="s">
        <v>754</v>
      </c>
      <c r="H14" t="s">
        <v>755</v>
      </c>
      <c r="I14" t="s">
        <v>756</v>
      </c>
      <c r="J14" t="s">
        <v>757</v>
      </c>
      <c r="K14" t="s">
        <v>758</v>
      </c>
      <c r="L14" t="s">
        <v>759</v>
      </c>
      <c r="M14" t="s">
        <v>760</v>
      </c>
      <c r="N14" t="s">
        <v>761</v>
      </c>
      <c r="O14" t="s">
        <v>1455</v>
      </c>
      <c r="P14" t="s">
        <v>762</v>
      </c>
      <c r="Q14" t="s">
        <v>763</v>
      </c>
      <c r="R14" t="s">
        <v>764</v>
      </c>
      <c r="S14" t="s">
        <v>765</v>
      </c>
      <c r="T14" t="s">
        <v>766</v>
      </c>
      <c r="U14" t="s">
        <v>1456</v>
      </c>
      <c r="V14" t="s">
        <v>767</v>
      </c>
      <c r="W14" t="s">
        <v>768</v>
      </c>
      <c r="X14" t="s">
        <v>769</v>
      </c>
      <c r="Y14" t="s">
        <v>770</v>
      </c>
      <c r="Z14" t="s">
        <v>771</v>
      </c>
      <c r="AA14" t="s">
        <v>772</v>
      </c>
      <c r="AB14" t="s">
        <v>760</v>
      </c>
      <c r="AC14" t="s">
        <v>773</v>
      </c>
      <c r="AD14" t="s">
        <v>774</v>
      </c>
    </row>
    <row r="15" spans="1:30" x14ac:dyDescent="0.3">
      <c r="A15" t="s">
        <v>2062</v>
      </c>
      <c r="B15" t="s">
        <v>2063</v>
      </c>
      <c r="C15" t="s">
        <v>1014</v>
      </c>
      <c r="D15" t="s">
        <v>1015</v>
      </c>
      <c r="E15" t="s">
        <v>1016</v>
      </c>
      <c r="F15" t="s">
        <v>1017</v>
      </c>
      <c r="G15" t="s">
        <v>1018</v>
      </c>
      <c r="H15" t="s">
        <v>1019</v>
      </c>
      <c r="I15" t="s">
        <v>1020</v>
      </c>
      <c r="J15" t="s">
        <v>1021</v>
      </c>
      <c r="K15" t="s">
        <v>1022</v>
      </c>
      <c r="L15" t="s">
        <v>1023</v>
      </c>
      <c r="M15" t="s">
        <v>1024</v>
      </c>
      <c r="N15" t="s">
        <v>1025</v>
      </c>
      <c r="O15" t="s">
        <v>1026</v>
      </c>
      <c r="P15" t="s">
        <v>1027</v>
      </c>
      <c r="Q15" t="s">
        <v>1028</v>
      </c>
      <c r="R15" t="s">
        <v>1029</v>
      </c>
      <c r="S15" t="s">
        <v>1030</v>
      </c>
      <c r="T15" t="s">
        <v>1031</v>
      </c>
      <c r="U15" t="s">
        <v>1032</v>
      </c>
      <c r="V15" t="s">
        <v>1033</v>
      </c>
      <c r="W15" t="s">
        <v>1034</v>
      </c>
      <c r="X15" t="s">
        <v>1035</v>
      </c>
      <c r="Y15" t="s">
        <v>1036</v>
      </c>
      <c r="Z15" t="s">
        <v>1037</v>
      </c>
      <c r="AA15" t="s">
        <v>1038</v>
      </c>
      <c r="AB15" t="s">
        <v>1039</v>
      </c>
      <c r="AC15" t="s">
        <v>1040</v>
      </c>
      <c r="AD15" t="s">
        <v>1041</v>
      </c>
    </row>
    <row r="16" spans="1:30" x14ac:dyDescent="0.3">
      <c r="A16" t="s">
        <v>2064</v>
      </c>
      <c r="B16" t="s">
        <v>2065</v>
      </c>
      <c r="C16" t="s">
        <v>3515</v>
      </c>
      <c r="D16" t="s">
        <v>3631</v>
      </c>
      <c r="E16" t="s">
        <v>3632</v>
      </c>
      <c r="F16" t="s">
        <v>3633</v>
      </c>
      <c r="G16" t="s">
        <v>3634</v>
      </c>
      <c r="H16" t="s">
        <v>3635</v>
      </c>
      <c r="I16" t="s">
        <v>3636</v>
      </c>
      <c r="J16" t="s">
        <v>3637</v>
      </c>
      <c r="K16" t="s">
        <v>3638</v>
      </c>
      <c r="L16" t="s">
        <v>3639</v>
      </c>
      <c r="M16" t="s">
        <v>3640</v>
      </c>
      <c r="N16" t="s">
        <v>3641</v>
      </c>
      <c r="O16" t="s">
        <v>3642</v>
      </c>
      <c r="P16" t="s">
        <v>3643</v>
      </c>
      <c r="Q16" t="s">
        <v>3644</v>
      </c>
      <c r="R16" t="s">
        <v>3645</v>
      </c>
      <c r="S16" t="s">
        <v>3646</v>
      </c>
      <c r="T16" t="s">
        <v>3647</v>
      </c>
      <c r="U16" t="s">
        <v>3648</v>
      </c>
      <c r="V16" t="s">
        <v>3649</v>
      </c>
      <c r="W16" t="s">
        <v>3650</v>
      </c>
      <c r="X16" t="s">
        <v>3651</v>
      </c>
      <c r="Y16" t="s">
        <v>3652</v>
      </c>
      <c r="Z16" t="s">
        <v>3653</v>
      </c>
      <c r="AA16" t="s">
        <v>3654</v>
      </c>
      <c r="AB16" t="s">
        <v>3655</v>
      </c>
      <c r="AC16" t="s">
        <v>3656</v>
      </c>
      <c r="AD16" t="s">
        <v>3657</v>
      </c>
    </row>
    <row r="17" spans="1:30" x14ac:dyDescent="0.3">
      <c r="A17" t="s">
        <v>1353</v>
      </c>
      <c r="B17" t="s">
        <v>2066</v>
      </c>
      <c r="C17" t="s">
        <v>344</v>
      </c>
      <c r="D17" t="s">
        <v>345</v>
      </c>
      <c r="E17" t="s">
        <v>346</v>
      </c>
      <c r="F17" t="s">
        <v>347</v>
      </c>
      <c r="G17" t="s">
        <v>348</v>
      </c>
      <c r="H17" t="s">
        <v>349</v>
      </c>
      <c r="I17" t="s">
        <v>350</v>
      </c>
      <c r="J17" t="s">
        <v>351</v>
      </c>
      <c r="K17" t="s">
        <v>352</v>
      </c>
      <c r="L17" t="s">
        <v>353</v>
      </c>
      <c r="M17" t="s">
        <v>354</v>
      </c>
      <c r="N17" t="s">
        <v>355</v>
      </c>
      <c r="O17" t="s">
        <v>1203</v>
      </c>
      <c r="P17" t="s">
        <v>356</v>
      </c>
      <c r="Q17" t="s">
        <v>357</v>
      </c>
      <c r="R17" t="s">
        <v>358</v>
      </c>
      <c r="S17" t="s">
        <v>359</v>
      </c>
      <c r="T17" t="s">
        <v>360</v>
      </c>
      <c r="U17" t="s">
        <v>1204</v>
      </c>
      <c r="V17" t="s">
        <v>361</v>
      </c>
      <c r="W17" t="s">
        <v>362</v>
      </c>
      <c r="X17" t="s">
        <v>363</v>
      </c>
      <c r="Y17" t="s">
        <v>364</v>
      </c>
      <c r="Z17" t="s">
        <v>365</v>
      </c>
      <c r="AA17" t="s">
        <v>366</v>
      </c>
      <c r="AB17" t="s">
        <v>367</v>
      </c>
      <c r="AC17" t="s">
        <v>368</v>
      </c>
      <c r="AD17" t="s">
        <v>369</v>
      </c>
    </row>
    <row r="18" spans="1:30" x14ac:dyDescent="0.3">
      <c r="A18" t="s">
        <v>1464</v>
      </c>
      <c r="B18" t="s">
        <v>2067</v>
      </c>
      <c r="C18" t="s">
        <v>7047</v>
      </c>
      <c r="D18" t="s">
        <v>7048</v>
      </c>
      <c r="E18" t="s">
        <v>7049</v>
      </c>
      <c r="F18" t="s">
        <v>7050</v>
      </c>
      <c r="G18" t="s">
        <v>7051</v>
      </c>
      <c r="H18" t="s">
        <v>7052</v>
      </c>
      <c r="I18" t="s">
        <v>7053</v>
      </c>
      <c r="J18" t="s">
        <v>7054</v>
      </c>
      <c r="K18" t="s">
        <v>7055</v>
      </c>
      <c r="L18" t="s">
        <v>7056</v>
      </c>
      <c r="M18" t="s">
        <v>7057</v>
      </c>
      <c r="N18" t="s">
        <v>7058</v>
      </c>
      <c r="O18" t="s">
        <v>7059</v>
      </c>
      <c r="P18" t="s">
        <v>7060</v>
      </c>
      <c r="Q18" t="s">
        <v>7061</v>
      </c>
      <c r="R18" t="s">
        <v>7062</v>
      </c>
      <c r="S18" t="s">
        <v>7063</v>
      </c>
      <c r="T18" t="s">
        <v>7064</v>
      </c>
      <c r="U18" t="s">
        <v>7065</v>
      </c>
      <c r="V18" t="s">
        <v>7066</v>
      </c>
      <c r="W18" t="s">
        <v>7067</v>
      </c>
      <c r="X18" t="s">
        <v>7068</v>
      </c>
      <c r="Y18" t="s">
        <v>7069</v>
      </c>
      <c r="Z18" t="s">
        <v>7070</v>
      </c>
      <c r="AA18" t="s">
        <v>7071</v>
      </c>
      <c r="AB18" t="s">
        <v>7072</v>
      </c>
      <c r="AC18" t="s">
        <v>7073</v>
      </c>
      <c r="AD18" t="s">
        <v>7074</v>
      </c>
    </row>
    <row r="19" spans="1:30" x14ac:dyDescent="0.3">
      <c r="A19" t="s">
        <v>2068</v>
      </c>
      <c r="B19" t="s">
        <v>2069</v>
      </c>
      <c r="C19" t="s">
        <v>3272</v>
      </c>
      <c r="D19" t="s">
        <v>3281</v>
      </c>
      <c r="E19" t="s">
        <v>3290</v>
      </c>
      <c r="F19" t="s">
        <v>3299</v>
      </c>
      <c r="G19" t="s">
        <v>3308</v>
      </c>
      <c r="H19" t="s">
        <v>3317</v>
      </c>
      <c r="I19" t="s">
        <v>3326</v>
      </c>
      <c r="J19" t="s">
        <v>3335</v>
      </c>
      <c r="K19" t="s">
        <v>3344</v>
      </c>
      <c r="L19" t="s">
        <v>3353</v>
      </c>
      <c r="M19" t="s">
        <v>3362</v>
      </c>
      <c r="N19" t="s">
        <v>3371</v>
      </c>
      <c r="O19" t="s">
        <v>3380</v>
      </c>
      <c r="P19" t="s">
        <v>3389</v>
      </c>
      <c r="Q19" t="s">
        <v>3398</v>
      </c>
      <c r="R19" t="s">
        <v>3407</v>
      </c>
      <c r="S19" t="s">
        <v>3416</v>
      </c>
      <c r="T19" t="s">
        <v>3425</v>
      </c>
      <c r="U19" t="s">
        <v>3434</v>
      </c>
      <c r="V19" t="s">
        <v>3443</v>
      </c>
      <c r="W19" t="s">
        <v>3452</v>
      </c>
      <c r="X19" t="s">
        <v>3461</v>
      </c>
      <c r="Y19" t="s">
        <v>3470</v>
      </c>
      <c r="Z19" t="s">
        <v>3479</v>
      </c>
      <c r="AA19" t="s">
        <v>3488</v>
      </c>
      <c r="AB19" t="s">
        <v>3497</v>
      </c>
      <c r="AC19" t="s">
        <v>3506</v>
      </c>
      <c r="AD19" t="s">
        <v>3127</v>
      </c>
    </row>
    <row r="20" spans="1:30" x14ac:dyDescent="0.3">
      <c r="A20" t="s">
        <v>2070</v>
      </c>
      <c r="B20" t="s">
        <v>2071</v>
      </c>
      <c r="C20" t="s">
        <v>3273</v>
      </c>
      <c r="D20" t="s">
        <v>3282</v>
      </c>
      <c r="E20" t="s">
        <v>3291</v>
      </c>
      <c r="F20" t="s">
        <v>3300</v>
      </c>
      <c r="G20" t="s">
        <v>3309</v>
      </c>
      <c r="H20" t="s">
        <v>3318</v>
      </c>
      <c r="I20" t="s">
        <v>3327</v>
      </c>
      <c r="J20" t="s">
        <v>3336</v>
      </c>
      <c r="K20" t="s">
        <v>3345</v>
      </c>
      <c r="L20" t="s">
        <v>3354</v>
      </c>
      <c r="M20" t="s">
        <v>3363</v>
      </c>
      <c r="N20" t="s">
        <v>3372</v>
      </c>
      <c r="O20" t="s">
        <v>3381</v>
      </c>
      <c r="P20" t="s">
        <v>3390</v>
      </c>
      <c r="Q20" t="s">
        <v>3399</v>
      </c>
      <c r="R20" t="s">
        <v>3408</v>
      </c>
      <c r="S20" t="s">
        <v>3417</v>
      </c>
      <c r="T20" t="s">
        <v>3426</v>
      </c>
      <c r="U20" t="s">
        <v>3435</v>
      </c>
      <c r="V20" t="s">
        <v>3444</v>
      </c>
      <c r="W20" t="s">
        <v>3453</v>
      </c>
      <c r="X20" t="s">
        <v>3462</v>
      </c>
      <c r="Y20" t="s">
        <v>3471</v>
      </c>
      <c r="Z20" t="s">
        <v>3480</v>
      </c>
      <c r="AA20" t="s">
        <v>3489</v>
      </c>
      <c r="AB20" t="s">
        <v>3498</v>
      </c>
      <c r="AC20" t="s">
        <v>3507</v>
      </c>
      <c r="AD20" t="s">
        <v>3128</v>
      </c>
    </row>
    <row r="21" spans="1:30" x14ac:dyDescent="0.3">
      <c r="A21" t="s">
        <v>2072</v>
      </c>
      <c r="B21" t="s">
        <v>2073</v>
      </c>
      <c r="C21" t="s">
        <v>3274</v>
      </c>
      <c r="D21" t="s">
        <v>3283</v>
      </c>
      <c r="E21" t="s">
        <v>3292</v>
      </c>
      <c r="F21" t="s">
        <v>3301</v>
      </c>
      <c r="G21" t="s">
        <v>3310</v>
      </c>
      <c r="H21" t="s">
        <v>3319</v>
      </c>
      <c r="I21" t="s">
        <v>3328</v>
      </c>
      <c r="J21" t="s">
        <v>3337</v>
      </c>
      <c r="K21" t="s">
        <v>3346</v>
      </c>
      <c r="L21" t="s">
        <v>3355</v>
      </c>
      <c r="M21" t="s">
        <v>3364</v>
      </c>
      <c r="N21" t="s">
        <v>3373</v>
      </c>
      <c r="O21" t="s">
        <v>3382</v>
      </c>
      <c r="P21" t="s">
        <v>3391</v>
      </c>
      <c r="Q21" t="s">
        <v>3400</v>
      </c>
      <c r="R21" t="s">
        <v>3409</v>
      </c>
      <c r="S21" t="s">
        <v>3418</v>
      </c>
      <c r="T21" t="s">
        <v>3427</v>
      </c>
      <c r="U21" t="s">
        <v>3436</v>
      </c>
      <c r="V21" t="s">
        <v>3445</v>
      </c>
      <c r="W21" t="s">
        <v>3454</v>
      </c>
      <c r="X21" t="s">
        <v>3463</v>
      </c>
      <c r="Y21" t="s">
        <v>3472</v>
      </c>
      <c r="Z21" t="s">
        <v>3481</v>
      </c>
      <c r="AA21" t="s">
        <v>3490</v>
      </c>
      <c r="AB21" t="s">
        <v>3499</v>
      </c>
      <c r="AC21" t="s">
        <v>3508</v>
      </c>
      <c r="AD21" t="s">
        <v>3129</v>
      </c>
    </row>
    <row r="22" spans="1:30" x14ac:dyDescent="0.3">
      <c r="A22" t="s">
        <v>1218</v>
      </c>
      <c r="B22" t="s">
        <v>2074</v>
      </c>
      <c r="C22" t="s">
        <v>3275</v>
      </c>
      <c r="D22" t="s">
        <v>3284</v>
      </c>
      <c r="E22" t="s">
        <v>3293</v>
      </c>
      <c r="F22" t="s">
        <v>3302</v>
      </c>
      <c r="G22" t="s">
        <v>3311</v>
      </c>
      <c r="H22" t="s">
        <v>3320</v>
      </c>
      <c r="I22" t="s">
        <v>3329</v>
      </c>
      <c r="J22" t="s">
        <v>3338</v>
      </c>
      <c r="K22" t="s">
        <v>3347</v>
      </c>
      <c r="L22" t="s">
        <v>3356</v>
      </c>
      <c r="M22" t="s">
        <v>3365</v>
      </c>
      <c r="N22" t="s">
        <v>3374</v>
      </c>
      <c r="O22" t="s">
        <v>3383</v>
      </c>
      <c r="P22" t="s">
        <v>3392</v>
      </c>
      <c r="Q22" t="s">
        <v>3401</v>
      </c>
      <c r="R22" t="s">
        <v>3410</v>
      </c>
      <c r="S22" t="s">
        <v>3419</v>
      </c>
      <c r="T22" t="s">
        <v>3428</v>
      </c>
      <c r="U22" t="s">
        <v>3437</v>
      </c>
      <c r="V22" t="s">
        <v>3446</v>
      </c>
      <c r="W22" t="s">
        <v>3455</v>
      </c>
      <c r="X22" t="s">
        <v>3464</v>
      </c>
      <c r="Y22" t="s">
        <v>3473</v>
      </c>
      <c r="Z22" t="s">
        <v>3482</v>
      </c>
      <c r="AA22" t="s">
        <v>3491</v>
      </c>
      <c r="AB22" t="s">
        <v>3500</v>
      </c>
      <c r="AC22" t="s">
        <v>3509</v>
      </c>
      <c r="AD22" t="s">
        <v>3130</v>
      </c>
    </row>
    <row r="23" spans="1:30" x14ac:dyDescent="0.3">
      <c r="A23" t="s">
        <v>2075</v>
      </c>
      <c r="B23" t="s">
        <v>2076</v>
      </c>
      <c r="C23" t="s">
        <v>3276</v>
      </c>
      <c r="D23" t="s">
        <v>3285</v>
      </c>
      <c r="E23" t="s">
        <v>3294</v>
      </c>
      <c r="F23" t="s">
        <v>3303</v>
      </c>
      <c r="G23" t="s">
        <v>3312</v>
      </c>
      <c r="H23" t="s">
        <v>3321</v>
      </c>
      <c r="I23" t="s">
        <v>3330</v>
      </c>
      <c r="J23" t="s">
        <v>3339</v>
      </c>
      <c r="K23" t="s">
        <v>3348</v>
      </c>
      <c r="L23" t="s">
        <v>3357</v>
      </c>
      <c r="M23" t="s">
        <v>3366</v>
      </c>
      <c r="N23" t="s">
        <v>3375</v>
      </c>
      <c r="O23" t="s">
        <v>3384</v>
      </c>
      <c r="P23" t="s">
        <v>3393</v>
      </c>
      <c r="Q23" t="s">
        <v>3402</v>
      </c>
      <c r="R23" t="s">
        <v>3411</v>
      </c>
      <c r="S23" t="s">
        <v>3420</v>
      </c>
      <c r="T23" t="s">
        <v>3429</v>
      </c>
      <c r="U23" t="s">
        <v>3438</v>
      </c>
      <c r="V23" t="s">
        <v>3447</v>
      </c>
      <c r="W23" t="s">
        <v>3456</v>
      </c>
      <c r="X23" t="s">
        <v>3465</v>
      </c>
      <c r="Y23" t="s">
        <v>3474</v>
      </c>
      <c r="Z23" t="s">
        <v>3483</v>
      </c>
      <c r="AA23" t="s">
        <v>3492</v>
      </c>
      <c r="AB23" t="s">
        <v>3501</v>
      </c>
      <c r="AC23" t="s">
        <v>3510</v>
      </c>
      <c r="AD23" t="s">
        <v>3131</v>
      </c>
    </row>
    <row r="24" spans="1:30" x14ac:dyDescent="0.3">
      <c r="A24" t="s">
        <v>2077</v>
      </c>
      <c r="B24" t="s">
        <v>893</v>
      </c>
      <c r="C24" t="s">
        <v>894</v>
      </c>
      <c r="D24" t="s">
        <v>895</v>
      </c>
      <c r="E24" t="s">
        <v>893</v>
      </c>
      <c r="F24" t="s">
        <v>896</v>
      </c>
      <c r="G24" t="s">
        <v>897</v>
      </c>
      <c r="H24" t="s">
        <v>898</v>
      </c>
      <c r="I24" t="s">
        <v>899</v>
      </c>
      <c r="J24" t="s">
        <v>900</v>
      </c>
      <c r="K24" t="s">
        <v>893</v>
      </c>
      <c r="L24" t="s">
        <v>901</v>
      </c>
      <c r="M24" t="s">
        <v>902</v>
      </c>
      <c r="N24" t="s">
        <v>903</v>
      </c>
      <c r="O24" t="s">
        <v>1159</v>
      </c>
      <c r="P24" t="s">
        <v>898</v>
      </c>
      <c r="Q24" t="s">
        <v>904</v>
      </c>
      <c r="R24" t="s">
        <v>905</v>
      </c>
      <c r="S24" t="s">
        <v>894</v>
      </c>
      <c r="T24" t="s">
        <v>906</v>
      </c>
      <c r="U24" t="s">
        <v>1160</v>
      </c>
      <c r="V24" t="s">
        <v>893</v>
      </c>
      <c r="W24" t="s">
        <v>907</v>
      </c>
      <c r="X24" t="s">
        <v>898</v>
      </c>
      <c r="Y24" t="s">
        <v>906</v>
      </c>
      <c r="Z24" t="s">
        <v>895</v>
      </c>
      <c r="AA24" t="s">
        <v>902</v>
      </c>
      <c r="AB24" t="s">
        <v>902</v>
      </c>
      <c r="AC24" t="s">
        <v>908</v>
      </c>
      <c r="AD24" t="s">
        <v>906</v>
      </c>
    </row>
    <row r="25" spans="1:30" x14ac:dyDescent="0.3">
      <c r="A25" t="s">
        <v>1316</v>
      </c>
      <c r="B25" t="s">
        <v>1257</v>
      </c>
      <c r="C25" t="s">
        <v>1258</v>
      </c>
      <c r="D25" t="s">
        <v>1259</v>
      </c>
      <c r="E25" t="s">
        <v>1260</v>
      </c>
      <c r="F25" t="s">
        <v>1261</v>
      </c>
      <c r="G25" t="s">
        <v>1262</v>
      </c>
      <c r="H25" t="s">
        <v>1263</v>
      </c>
      <c r="I25" t="s">
        <v>1264</v>
      </c>
      <c r="J25" t="s">
        <v>1265</v>
      </c>
      <c r="K25" t="s">
        <v>1266</v>
      </c>
      <c r="L25" t="s">
        <v>1267</v>
      </c>
      <c r="M25" t="s">
        <v>1268</v>
      </c>
      <c r="N25" t="s">
        <v>1269</v>
      </c>
      <c r="O25" t="s">
        <v>1270</v>
      </c>
      <c r="P25" t="s">
        <v>1271</v>
      </c>
      <c r="Q25" t="s">
        <v>1272</v>
      </c>
      <c r="R25" t="s">
        <v>1273</v>
      </c>
      <c r="S25" t="s">
        <v>1274</v>
      </c>
      <c r="T25" t="s">
        <v>1275</v>
      </c>
      <c r="U25" t="s">
        <v>1276</v>
      </c>
      <c r="V25" t="s">
        <v>1277</v>
      </c>
      <c r="W25" t="s">
        <v>1278</v>
      </c>
      <c r="X25" t="s">
        <v>1279</v>
      </c>
      <c r="Y25" t="s">
        <v>1280</v>
      </c>
      <c r="Z25" t="s">
        <v>1281</v>
      </c>
      <c r="AA25" t="s">
        <v>1282</v>
      </c>
      <c r="AB25" t="s">
        <v>1283</v>
      </c>
      <c r="AC25" t="s">
        <v>1284</v>
      </c>
      <c r="AD25" t="s">
        <v>1285</v>
      </c>
    </row>
    <row r="26" spans="1:30" x14ac:dyDescent="0.3">
      <c r="A26" t="s">
        <v>1467</v>
      </c>
      <c r="B26" t="s">
        <v>1741</v>
      </c>
      <c r="C26" t="s">
        <v>634</v>
      </c>
      <c r="D26" t="s">
        <v>635</v>
      </c>
      <c r="E26" t="s">
        <v>636</v>
      </c>
      <c r="F26" t="s">
        <v>637</v>
      </c>
      <c r="G26" t="s">
        <v>638</v>
      </c>
      <c r="H26" t="s">
        <v>639</v>
      </c>
      <c r="I26" t="s">
        <v>640</v>
      </c>
      <c r="J26" t="s">
        <v>641</v>
      </c>
      <c r="K26" t="s">
        <v>642</v>
      </c>
      <c r="L26" t="s">
        <v>643</v>
      </c>
      <c r="M26" t="s">
        <v>644</v>
      </c>
      <c r="N26" t="s">
        <v>645</v>
      </c>
      <c r="O26" t="s">
        <v>1212</v>
      </c>
      <c r="P26" t="s">
        <v>646</v>
      </c>
      <c r="Q26" t="s">
        <v>647</v>
      </c>
      <c r="R26" t="s">
        <v>648</v>
      </c>
      <c r="S26" t="s">
        <v>649</v>
      </c>
      <c r="T26" t="s">
        <v>650</v>
      </c>
      <c r="U26" t="s">
        <v>1213</v>
      </c>
      <c r="V26" t="s">
        <v>651</v>
      </c>
      <c r="W26" t="s">
        <v>652</v>
      </c>
      <c r="X26" t="s">
        <v>653</v>
      </c>
      <c r="Y26" t="s">
        <v>654</v>
      </c>
      <c r="Z26" t="s">
        <v>655</v>
      </c>
      <c r="AA26" t="s">
        <v>656</v>
      </c>
      <c r="AB26" t="s">
        <v>644</v>
      </c>
      <c r="AC26" t="s">
        <v>657</v>
      </c>
      <c r="AD26" t="s">
        <v>658</v>
      </c>
    </row>
    <row r="27" spans="1:30" x14ac:dyDescent="0.3">
      <c r="A27" t="s">
        <v>2078</v>
      </c>
      <c r="B27" t="s">
        <v>2079</v>
      </c>
      <c r="C27" t="s">
        <v>7075</v>
      </c>
      <c r="D27" t="s">
        <v>7076</v>
      </c>
      <c r="E27" t="s">
        <v>7077</v>
      </c>
      <c r="F27" t="s">
        <v>7078</v>
      </c>
      <c r="G27" t="s">
        <v>7079</v>
      </c>
      <c r="H27" t="s">
        <v>7080</v>
      </c>
      <c r="I27" t="s">
        <v>7081</v>
      </c>
      <c r="J27" t="s">
        <v>7082</v>
      </c>
      <c r="K27" t="s">
        <v>7083</v>
      </c>
      <c r="L27" t="s">
        <v>7084</v>
      </c>
      <c r="M27" t="s">
        <v>7085</v>
      </c>
      <c r="N27" t="s">
        <v>7086</v>
      </c>
      <c r="O27" t="s">
        <v>7087</v>
      </c>
      <c r="P27" t="s">
        <v>7088</v>
      </c>
      <c r="Q27" t="s">
        <v>7089</v>
      </c>
      <c r="R27" t="s">
        <v>7090</v>
      </c>
      <c r="S27" t="s">
        <v>7091</v>
      </c>
      <c r="T27" t="s">
        <v>7092</v>
      </c>
      <c r="U27" t="s">
        <v>7093</v>
      </c>
      <c r="V27" t="s">
        <v>7094</v>
      </c>
      <c r="W27" t="s">
        <v>7095</v>
      </c>
      <c r="X27" t="s">
        <v>7096</v>
      </c>
      <c r="Y27" t="s">
        <v>7097</v>
      </c>
      <c r="Z27" t="s">
        <v>7098</v>
      </c>
      <c r="AA27" t="s">
        <v>7099</v>
      </c>
      <c r="AB27" t="s">
        <v>7100</v>
      </c>
      <c r="AC27" t="s">
        <v>7101</v>
      </c>
      <c r="AD27" t="s">
        <v>7102</v>
      </c>
    </row>
    <row r="28" spans="1:30" x14ac:dyDescent="0.3">
      <c r="A28" t="s">
        <v>2080</v>
      </c>
      <c r="B28" t="s">
        <v>2081</v>
      </c>
      <c r="C28" t="s">
        <v>1910</v>
      </c>
      <c r="D28" t="s">
        <v>1911</v>
      </c>
      <c r="E28" t="s">
        <v>1912</v>
      </c>
      <c r="F28" t="s">
        <v>1913</v>
      </c>
      <c r="G28" t="s">
        <v>1914</v>
      </c>
      <c r="H28" t="s">
        <v>1915</v>
      </c>
      <c r="I28" t="s">
        <v>1916</v>
      </c>
      <c r="J28" t="s">
        <v>1917</v>
      </c>
      <c r="K28" t="s">
        <v>1918</v>
      </c>
      <c r="L28" t="s">
        <v>1919</v>
      </c>
      <c r="M28" t="s">
        <v>1920</v>
      </c>
      <c r="N28" t="s">
        <v>1921</v>
      </c>
      <c r="O28" t="s">
        <v>1922</v>
      </c>
      <c r="P28" t="s">
        <v>1915</v>
      </c>
      <c r="Q28" t="s">
        <v>1923</v>
      </c>
      <c r="R28" t="s">
        <v>1924</v>
      </c>
      <c r="S28" t="s">
        <v>1925</v>
      </c>
      <c r="T28" t="s">
        <v>1926</v>
      </c>
      <c r="U28" t="s">
        <v>1927</v>
      </c>
      <c r="V28" t="s">
        <v>1928</v>
      </c>
      <c r="W28" t="s">
        <v>1929</v>
      </c>
      <c r="X28" t="s">
        <v>1930</v>
      </c>
      <c r="Y28" t="s">
        <v>1931</v>
      </c>
      <c r="Z28" t="s">
        <v>1932</v>
      </c>
      <c r="AA28" t="s">
        <v>1933</v>
      </c>
      <c r="AB28" t="s">
        <v>1920</v>
      </c>
      <c r="AC28" t="s">
        <v>1934</v>
      </c>
      <c r="AD28" t="s">
        <v>1935</v>
      </c>
    </row>
    <row r="29" spans="1:30" x14ac:dyDescent="0.3">
      <c r="A29" t="s">
        <v>2082</v>
      </c>
      <c r="B29" t="s">
        <v>2083</v>
      </c>
      <c r="C29" t="s">
        <v>3533</v>
      </c>
      <c r="D29" t="s">
        <v>3677</v>
      </c>
      <c r="E29" t="s">
        <v>3698</v>
      </c>
      <c r="F29" t="s">
        <v>3720</v>
      </c>
      <c r="G29" t="s">
        <v>3741</v>
      </c>
      <c r="H29" t="s">
        <v>3762</v>
      </c>
      <c r="I29" t="s">
        <v>3781</v>
      </c>
      <c r="J29" t="s">
        <v>3802</v>
      </c>
      <c r="K29" t="s">
        <v>3824</v>
      </c>
      <c r="L29" t="s">
        <v>3845</v>
      </c>
      <c r="M29" t="s">
        <v>3867</v>
      </c>
      <c r="N29" t="s">
        <v>3888</v>
      </c>
      <c r="O29" t="s">
        <v>3909</v>
      </c>
      <c r="P29" t="s">
        <v>3929</v>
      </c>
      <c r="Q29" t="s">
        <v>3949</v>
      </c>
      <c r="R29" t="s">
        <v>3970</v>
      </c>
      <c r="S29" t="s">
        <v>3992</v>
      </c>
      <c r="T29" t="s">
        <v>4013</v>
      </c>
      <c r="U29" t="s">
        <v>4034</v>
      </c>
      <c r="V29" t="s">
        <v>4054</v>
      </c>
      <c r="W29" t="s">
        <v>4075</v>
      </c>
      <c r="X29" t="s">
        <v>4097</v>
      </c>
      <c r="Y29" t="s">
        <v>4118</v>
      </c>
      <c r="Z29" t="s">
        <v>4138</v>
      </c>
      <c r="AA29" t="s">
        <v>4158</v>
      </c>
      <c r="AB29" t="s">
        <v>3867</v>
      </c>
      <c r="AC29" t="s">
        <v>3698</v>
      </c>
      <c r="AD29" t="s">
        <v>4202</v>
      </c>
    </row>
    <row r="30" spans="1:30" x14ac:dyDescent="0.3">
      <c r="A30" t="s">
        <v>1463</v>
      </c>
      <c r="B30" t="s">
        <v>2084</v>
      </c>
      <c r="C30" t="s">
        <v>3534</v>
      </c>
      <c r="D30" t="s">
        <v>3678</v>
      </c>
      <c r="E30" t="s">
        <v>3699</v>
      </c>
      <c r="F30" t="s">
        <v>3721</v>
      </c>
      <c r="G30" t="s">
        <v>3742</v>
      </c>
      <c r="H30" t="s">
        <v>3763</v>
      </c>
      <c r="I30" t="s">
        <v>984</v>
      </c>
      <c r="J30" t="s">
        <v>3803</v>
      </c>
      <c r="K30" t="s">
        <v>3825</v>
      </c>
      <c r="L30" t="s">
        <v>3846</v>
      </c>
      <c r="M30" t="s">
        <v>3868</v>
      </c>
      <c r="N30" t="s">
        <v>3889</v>
      </c>
      <c r="O30" t="s">
        <v>3910</v>
      </c>
      <c r="P30" t="s">
        <v>985</v>
      </c>
      <c r="Q30" t="s">
        <v>3950</v>
      </c>
      <c r="R30" t="s">
        <v>3971</v>
      </c>
      <c r="S30" t="s">
        <v>3993</v>
      </c>
      <c r="T30" t="s">
        <v>4014</v>
      </c>
      <c r="U30" t="s">
        <v>986</v>
      </c>
      <c r="V30" t="s">
        <v>4055</v>
      </c>
      <c r="W30" t="s">
        <v>4076</v>
      </c>
      <c r="X30" t="s">
        <v>4098</v>
      </c>
      <c r="Y30" t="s">
        <v>4119</v>
      </c>
      <c r="Z30" t="s">
        <v>4139</v>
      </c>
      <c r="AA30" t="s">
        <v>4159</v>
      </c>
      <c r="AB30" t="s">
        <v>4179</v>
      </c>
      <c r="AC30" t="s">
        <v>4200</v>
      </c>
      <c r="AD30" t="s">
        <v>4203</v>
      </c>
    </row>
    <row r="31" spans="1:30" x14ac:dyDescent="0.3">
      <c r="A31" t="s">
        <v>2085</v>
      </c>
      <c r="B31" t="s">
        <v>2086</v>
      </c>
      <c r="C31" t="s">
        <v>3535</v>
      </c>
      <c r="D31" t="s">
        <v>3679</v>
      </c>
      <c r="E31" t="s">
        <v>3700</v>
      </c>
      <c r="F31" t="s">
        <v>3722</v>
      </c>
      <c r="G31" t="s">
        <v>3743</v>
      </c>
      <c r="H31" t="s">
        <v>3764</v>
      </c>
      <c r="I31" t="s">
        <v>3782</v>
      </c>
      <c r="J31" t="s">
        <v>3804</v>
      </c>
      <c r="K31" t="s">
        <v>3826</v>
      </c>
      <c r="L31" t="s">
        <v>3847</v>
      </c>
      <c r="M31" t="s">
        <v>3869</v>
      </c>
      <c r="N31" t="s">
        <v>3890</v>
      </c>
      <c r="O31" t="s">
        <v>3911</v>
      </c>
      <c r="P31" t="s">
        <v>3930</v>
      </c>
      <c r="Q31" t="s">
        <v>3951</v>
      </c>
      <c r="R31" t="s">
        <v>3972</v>
      </c>
      <c r="S31" t="s">
        <v>3994</v>
      </c>
      <c r="T31" t="s">
        <v>4015</v>
      </c>
      <c r="U31" t="s">
        <v>4035</v>
      </c>
      <c r="V31" t="s">
        <v>4056</v>
      </c>
      <c r="W31" t="s">
        <v>4077</v>
      </c>
      <c r="X31" t="s">
        <v>4099</v>
      </c>
      <c r="Y31" t="s">
        <v>4120</v>
      </c>
      <c r="Z31" t="s">
        <v>4140</v>
      </c>
      <c r="AA31" t="s">
        <v>4160</v>
      </c>
      <c r="AB31" t="s">
        <v>4180</v>
      </c>
      <c r="AC31" t="s">
        <v>4201</v>
      </c>
      <c r="AD31" t="s">
        <v>4204</v>
      </c>
    </row>
    <row r="32" spans="1:30" x14ac:dyDescent="0.3">
      <c r="A32" t="s">
        <v>2087</v>
      </c>
      <c r="B32" t="s">
        <v>1801</v>
      </c>
      <c r="C32" t="s">
        <v>1802</v>
      </c>
      <c r="D32" t="s">
        <v>1803</v>
      </c>
      <c r="E32" t="s">
        <v>1804</v>
      </c>
      <c r="F32" t="s">
        <v>1805</v>
      </c>
      <c r="G32" t="s">
        <v>1806</v>
      </c>
      <c r="H32" t="s">
        <v>1807</v>
      </c>
      <c r="I32" t="s">
        <v>1808</v>
      </c>
      <c r="J32" t="s">
        <v>1809</v>
      </c>
      <c r="K32" t="s">
        <v>1810</v>
      </c>
      <c r="L32" t="s">
        <v>1811</v>
      </c>
      <c r="M32" t="s">
        <v>1812</v>
      </c>
      <c r="N32" t="s">
        <v>1813</v>
      </c>
      <c r="O32" t="s">
        <v>1814</v>
      </c>
      <c r="P32" t="s">
        <v>1815</v>
      </c>
      <c r="Q32" t="s">
        <v>1816</v>
      </c>
      <c r="R32" t="s">
        <v>1817</v>
      </c>
      <c r="S32" t="s">
        <v>1818</v>
      </c>
      <c r="T32" t="s">
        <v>1819</v>
      </c>
      <c r="U32" t="s">
        <v>1820</v>
      </c>
      <c r="V32" t="s">
        <v>1821</v>
      </c>
      <c r="W32" t="s">
        <v>1822</v>
      </c>
      <c r="X32" t="s">
        <v>1823</v>
      </c>
      <c r="Y32" t="s">
        <v>1824</v>
      </c>
      <c r="Z32" t="s">
        <v>1825</v>
      </c>
      <c r="AA32" t="s">
        <v>1826</v>
      </c>
      <c r="AB32" t="s">
        <v>1812</v>
      </c>
      <c r="AC32" t="s">
        <v>1827</v>
      </c>
      <c r="AD32" t="s">
        <v>1828</v>
      </c>
    </row>
    <row r="33" spans="1:30" x14ac:dyDescent="0.3">
      <c r="A33" t="s">
        <v>2088</v>
      </c>
      <c r="B33" t="s">
        <v>2089</v>
      </c>
      <c r="C33" t="s">
        <v>7103</v>
      </c>
      <c r="D33" t="s">
        <v>7104</v>
      </c>
      <c r="E33" t="s">
        <v>7105</v>
      </c>
      <c r="F33" t="s">
        <v>7106</v>
      </c>
      <c r="G33" t="s">
        <v>7107</v>
      </c>
      <c r="H33" t="s">
        <v>7108</v>
      </c>
      <c r="I33" t="s">
        <v>7109</v>
      </c>
      <c r="J33" t="s">
        <v>7110</v>
      </c>
      <c r="K33" t="s">
        <v>7111</v>
      </c>
      <c r="L33" t="s">
        <v>7112</v>
      </c>
      <c r="M33" t="s">
        <v>7113</v>
      </c>
      <c r="N33" t="s">
        <v>7114</v>
      </c>
      <c r="O33" t="s">
        <v>7115</v>
      </c>
      <c r="P33" t="s">
        <v>7116</v>
      </c>
      <c r="Q33" t="s">
        <v>7117</v>
      </c>
      <c r="R33" t="s">
        <v>7118</v>
      </c>
      <c r="S33" t="s">
        <v>7119</v>
      </c>
      <c r="T33" t="s">
        <v>7120</v>
      </c>
      <c r="U33" t="s">
        <v>7121</v>
      </c>
      <c r="V33" t="s">
        <v>7122</v>
      </c>
      <c r="W33" t="s">
        <v>7123</v>
      </c>
      <c r="X33" t="s">
        <v>7124</v>
      </c>
      <c r="Y33" t="s">
        <v>7125</v>
      </c>
      <c r="Z33" t="s">
        <v>7126</v>
      </c>
      <c r="AA33" t="s">
        <v>7127</v>
      </c>
      <c r="AB33" t="s">
        <v>7128</v>
      </c>
      <c r="AC33" t="s">
        <v>7129</v>
      </c>
      <c r="AD33" t="s">
        <v>7130</v>
      </c>
    </row>
    <row r="34" spans="1:30" x14ac:dyDescent="0.3">
      <c r="A34" t="s">
        <v>2090</v>
      </c>
      <c r="B34" t="s">
        <v>1220</v>
      </c>
      <c r="C34" t="s">
        <v>1221</v>
      </c>
      <c r="D34" t="s">
        <v>1222</v>
      </c>
      <c r="E34" t="s">
        <v>1223</v>
      </c>
      <c r="F34" t="s">
        <v>1224</v>
      </c>
      <c r="G34" t="s">
        <v>1225</v>
      </c>
      <c r="H34" t="s">
        <v>1226</v>
      </c>
      <c r="I34" t="s">
        <v>1227</v>
      </c>
      <c r="J34" t="s">
        <v>1228</v>
      </c>
      <c r="K34" t="s">
        <v>1229</v>
      </c>
      <c r="L34" t="s">
        <v>1230</v>
      </c>
      <c r="M34" t="s">
        <v>1231</v>
      </c>
      <c r="N34" t="s">
        <v>1232</v>
      </c>
      <c r="O34" t="s">
        <v>1233</v>
      </c>
      <c r="P34" t="s">
        <v>1234</v>
      </c>
      <c r="Q34" t="s">
        <v>1235</v>
      </c>
      <c r="R34" t="s">
        <v>1236</v>
      </c>
      <c r="S34" t="s">
        <v>1237</v>
      </c>
      <c r="T34" t="s">
        <v>1238</v>
      </c>
      <c r="U34" t="s">
        <v>1239</v>
      </c>
      <c r="V34" t="s">
        <v>1240</v>
      </c>
      <c r="W34" t="s">
        <v>1241</v>
      </c>
      <c r="X34" t="s">
        <v>1242</v>
      </c>
      <c r="Y34" t="s">
        <v>1243</v>
      </c>
      <c r="Z34" t="s">
        <v>1244</v>
      </c>
      <c r="AA34" t="s">
        <v>1245</v>
      </c>
      <c r="AB34" t="s">
        <v>1246</v>
      </c>
      <c r="AC34" t="s">
        <v>1247</v>
      </c>
      <c r="AD34" t="s">
        <v>1248</v>
      </c>
    </row>
    <row r="35" spans="1:30" x14ac:dyDescent="0.3">
      <c r="A35" t="s">
        <v>1432</v>
      </c>
      <c r="B35" t="s">
        <v>1433</v>
      </c>
      <c r="C35" t="s">
        <v>3536</v>
      </c>
      <c r="D35" t="s">
        <v>4205</v>
      </c>
      <c r="E35" t="s">
        <v>4207</v>
      </c>
      <c r="F35" t="s">
        <v>4209</v>
      </c>
      <c r="G35" t="s">
        <v>4211</v>
      </c>
      <c r="H35" t="s">
        <v>4213</v>
      </c>
      <c r="I35" t="s">
        <v>4215</v>
      </c>
      <c r="J35" t="s">
        <v>4217</v>
      </c>
      <c r="K35" t="s">
        <v>4219</v>
      </c>
      <c r="L35" t="s">
        <v>4221</v>
      </c>
      <c r="M35" t="s">
        <v>4223</v>
      </c>
      <c r="N35" t="s">
        <v>4225</v>
      </c>
      <c r="O35" t="s">
        <v>4227</v>
      </c>
      <c r="P35" t="s">
        <v>4229</v>
      </c>
      <c r="Q35" t="s">
        <v>4231</v>
      </c>
      <c r="R35" t="s">
        <v>4233</v>
      </c>
      <c r="S35" t="s">
        <v>4235</v>
      </c>
      <c r="T35" t="s">
        <v>4237</v>
      </c>
      <c r="U35" t="s">
        <v>4239</v>
      </c>
      <c r="V35" t="s">
        <v>4241</v>
      </c>
      <c r="W35" t="s">
        <v>4243</v>
      </c>
      <c r="X35" t="s">
        <v>4245</v>
      </c>
      <c r="Y35" t="s">
        <v>4246</v>
      </c>
      <c r="Z35" t="s">
        <v>4248</v>
      </c>
      <c r="AA35" t="s">
        <v>4250</v>
      </c>
      <c r="AB35" t="s">
        <v>4252</v>
      </c>
      <c r="AC35" t="s">
        <v>4254</v>
      </c>
      <c r="AD35" t="s">
        <v>4256</v>
      </c>
    </row>
    <row r="36" spans="1:30" x14ac:dyDescent="0.3">
      <c r="A36" t="s">
        <v>2091</v>
      </c>
      <c r="B36" t="s">
        <v>2092</v>
      </c>
      <c r="C36" t="s">
        <v>3537</v>
      </c>
      <c r="D36" t="s">
        <v>4206</v>
      </c>
      <c r="E36" t="s">
        <v>4208</v>
      </c>
      <c r="F36" t="s">
        <v>4210</v>
      </c>
      <c r="G36" t="s">
        <v>4212</v>
      </c>
      <c r="H36" t="s">
        <v>4214</v>
      </c>
      <c r="I36" t="s">
        <v>4216</v>
      </c>
      <c r="J36" t="s">
        <v>4218</v>
      </c>
      <c r="K36" t="s">
        <v>4220</v>
      </c>
      <c r="L36" t="s">
        <v>4222</v>
      </c>
      <c r="M36" t="s">
        <v>4224</v>
      </c>
      <c r="N36" t="s">
        <v>4226</v>
      </c>
      <c r="O36" t="s">
        <v>4228</v>
      </c>
      <c r="P36" t="s">
        <v>4230</v>
      </c>
      <c r="Q36" t="s">
        <v>4232</v>
      </c>
      <c r="R36" t="s">
        <v>4234</v>
      </c>
      <c r="S36" t="s">
        <v>4236</v>
      </c>
      <c r="T36" t="s">
        <v>4238</v>
      </c>
      <c r="U36" t="s">
        <v>4240</v>
      </c>
      <c r="V36" t="s">
        <v>4242</v>
      </c>
      <c r="W36" t="s">
        <v>4244</v>
      </c>
      <c r="X36" t="s">
        <v>4230</v>
      </c>
      <c r="Y36" t="s">
        <v>4247</v>
      </c>
      <c r="Z36" t="s">
        <v>4249</v>
      </c>
      <c r="AA36" t="s">
        <v>4251</v>
      </c>
      <c r="AB36" t="s">
        <v>4253</v>
      </c>
      <c r="AC36" t="s">
        <v>4255</v>
      </c>
      <c r="AD36" t="s">
        <v>4257</v>
      </c>
    </row>
    <row r="37" spans="1:30" x14ac:dyDescent="0.3">
      <c r="A37" t="s">
        <v>1458</v>
      </c>
      <c r="B37" t="s">
        <v>2093</v>
      </c>
      <c r="C37" t="s">
        <v>7131</v>
      </c>
      <c r="D37" t="s">
        <v>7132</v>
      </c>
      <c r="E37" t="s">
        <v>7133</v>
      </c>
      <c r="F37" t="s">
        <v>7134</v>
      </c>
      <c r="G37" t="s">
        <v>7135</v>
      </c>
      <c r="H37" t="s">
        <v>7136</v>
      </c>
      <c r="I37" t="s">
        <v>7137</v>
      </c>
      <c r="J37" t="s">
        <v>7138</v>
      </c>
      <c r="K37" t="s">
        <v>7139</v>
      </c>
      <c r="L37" t="s">
        <v>7140</v>
      </c>
      <c r="M37" t="s">
        <v>7141</v>
      </c>
      <c r="N37" t="s">
        <v>7142</v>
      </c>
      <c r="O37" t="s">
        <v>7143</v>
      </c>
      <c r="P37" t="s">
        <v>7144</v>
      </c>
      <c r="Q37" t="s">
        <v>7145</v>
      </c>
      <c r="R37" t="s">
        <v>7146</v>
      </c>
      <c r="S37" t="s">
        <v>7147</v>
      </c>
      <c r="T37" t="s">
        <v>7148</v>
      </c>
      <c r="U37" t="s">
        <v>7149</v>
      </c>
      <c r="V37" t="s">
        <v>7150</v>
      </c>
      <c r="W37" t="s">
        <v>7151</v>
      </c>
      <c r="X37" t="s">
        <v>7152</v>
      </c>
      <c r="Y37" t="s">
        <v>7153</v>
      </c>
      <c r="Z37" t="s">
        <v>7154</v>
      </c>
      <c r="AA37" t="s">
        <v>7155</v>
      </c>
      <c r="AB37" t="s">
        <v>7156</v>
      </c>
      <c r="AC37" t="s">
        <v>7157</v>
      </c>
      <c r="AD37" t="s">
        <v>7158</v>
      </c>
    </row>
    <row r="38" spans="1:30" x14ac:dyDescent="0.3">
      <c r="A38" t="s">
        <v>2094</v>
      </c>
      <c r="B38" t="s">
        <v>2095</v>
      </c>
      <c r="C38" t="s">
        <v>3040</v>
      </c>
      <c r="D38" t="s">
        <v>3041</v>
      </c>
      <c r="E38" t="s">
        <v>3042</v>
      </c>
      <c r="F38" t="s">
        <v>3043</v>
      </c>
      <c r="G38" t="s">
        <v>3044</v>
      </c>
      <c r="H38" t="s">
        <v>3045</v>
      </c>
      <c r="I38" t="s">
        <v>3046</v>
      </c>
      <c r="J38" t="s">
        <v>3047</v>
      </c>
      <c r="K38" t="s">
        <v>3048</v>
      </c>
      <c r="L38" t="s">
        <v>3049</v>
      </c>
      <c r="M38" t="s">
        <v>3050</v>
      </c>
      <c r="N38" t="s">
        <v>3051</v>
      </c>
      <c r="O38" t="s">
        <v>3052</v>
      </c>
      <c r="P38" t="s">
        <v>3053</v>
      </c>
      <c r="Q38" t="s">
        <v>3054</v>
      </c>
      <c r="R38" t="s">
        <v>3055</v>
      </c>
      <c r="S38" t="s">
        <v>3056</v>
      </c>
      <c r="T38" t="s">
        <v>3057</v>
      </c>
      <c r="U38" t="s">
        <v>3058</v>
      </c>
      <c r="V38" t="s">
        <v>3059</v>
      </c>
      <c r="W38" t="s">
        <v>3060</v>
      </c>
      <c r="X38" t="s">
        <v>3061</v>
      </c>
      <c r="Y38" t="s">
        <v>3062</v>
      </c>
      <c r="Z38" t="s">
        <v>3063</v>
      </c>
      <c r="AA38" t="s">
        <v>3064</v>
      </c>
      <c r="AB38" t="s">
        <v>3065</v>
      </c>
      <c r="AC38" t="s">
        <v>3066</v>
      </c>
      <c r="AD38" t="s">
        <v>3067</v>
      </c>
    </row>
    <row r="39" spans="1:30" x14ac:dyDescent="0.3">
      <c r="A39" t="s">
        <v>2096</v>
      </c>
      <c r="B39" t="s">
        <v>2097</v>
      </c>
      <c r="C39" t="s">
        <v>3538</v>
      </c>
      <c r="D39" t="s">
        <v>4258</v>
      </c>
      <c r="E39" t="s">
        <v>4267</v>
      </c>
      <c r="F39" t="s">
        <v>4277</v>
      </c>
      <c r="G39" t="s">
        <v>4287</v>
      </c>
      <c r="H39" t="s">
        <v>4297</v>
      </c>
      <c r="I39" t="s">
        <v>4307</v>
      </c>
      <c r="J39" t="s">
        <v>4316</v>
      </c>
      <c r="K39" t="s">
        <v>4326</v>
      </c>
      <c r="L39" t="s">
        <v>4336</v>
      </c>
      <c r="M39" t="s">
        <v>4346</v>
      </c>
      <c r="N39" t="s">
        <v>4355</v>
      </c>
      <c r="O39" t="s">
        <v>4365</v>
      </c>
      <c r="P39" t="s">
        <v>4374</v>
      </c>
      <c r="Q39" t="s">
        <v>4384</v>
      </c>
      <c r="R39" t="s">
        <v>4393</v>
      </c>
      <c r="S39" t="s">
        <v>4402</v>
      </c>
      <c r="T39" t="s">
        <v>4412</v>
      </c>
      <c r="U39" t="s">
        <v>4422</v>
      </c>
      <c r="V39" t="s">
        <v>4432</v>
      </c>
      <c r="W39" t="s">
        <v>4441</v>
      </c>
      <c r="X39" t="s">
        <v>4450</v>
      </c>
      <c r="Y39" t="s">
        <v>4460</v>
      </c>
      <c r="Z39" t="s">
        <v>4470</v>
      </c>
      <c r="AA39" t="s">
        <v>4479</v>
      </c>
      <c r="AB39" t="s">
        <v>4488</v>
      </c>
      <c r="AC39" t="s">
        <v>4496</v>
      </c>
      <c r="AD39" t="s">
        <v>4506</v>
      </c>
    </row>
    <row r="40" spans="1:30" x14ac:dyDescent="0.3">
      <c r="A40" t="s">
        <v>2098</v>
      </c>
      <c r="B40" t="s">
        <v>2099</v>
      </c>
      <c r="C40" t="s">
        <v>3539</v>
      </c>
      <c r="D40" t="s">
        <v>4259</v>
      </c>
      <c r="E40" t="s">
        <v>4268</v>
      </c>
      <c r="F40" t="s">
        <v>4278</v>
      </c>
      <c r="G40" t="s">
        <v>4288</v>
      </c>
      <c r="H40" t="s">
        <v>4298</v>
      </c>
      <c r="I40" t="s">
        <v>4308</v>
      </c>
      <c r="J40" t="s">
        <v>4317</v>
      </c>
      <c r="K40" t="s">
        <v>4327</v>
      </c>
      <c r="L40" t="s">
        <v>4337</v>
      </c>
      <c r="M40" t="s">
        <v>4347</v>
      </c>
      <c r="N40" t="s">
        <v>4356</v>
      </c>
      <c r="O40" t="s">
        <v>4366</v>
      </c>
      <c r="P40" t="s">
        <v>4375</v>
      </c>
      <c r="Q40" t="s">
        <v>4385</v>
      </c>
      <c r="R40" t="s">
        <v>4394</v>
      </c>
      <c r="S40" t="s">
        <v>4403</v>
      </c>
      <c r="T40" t="s">
        <v>4413</v>
      </c>
      <c r="U40" t="s">
        <v>4423</v>
      </c>
      <c r="V40" t="s">
        <v>4433</v>
      </c>
      <c r="W40" t="s">
        <v>4442</v>
      </c>
      <c r="X40" t="s">
        <v>4451</v>
      </c>
      <c r="Y40" t="s">
        <v>4461</v>
      </c>
      <c r="Z40" t="s">
        <v>4471</v>
      </c>
      <c r="AA40" t="s">
        <v>4480</v>
      </c>
      <c r="AB40" t="s">
        <v>4489</v>
      </c>
      <c r="AC40" t="s">
        <v>4497</v>
      </c>
      <c r="AD40" t="s">
        <v>4507</v>
      </c>
    </row>
    <row r="41" spans="1:30" x14ac:dyDescent="0.3">
      <c r="A41" t="s">
        <v>2100</v>
      </c>
      <c r="B41" t="s">
        <v>2101</v>
      </c>
      <c r="C41" t="s">
        <v>3540</v>
      </c>
      <c r="D41" t="s">
        <v>4260</v>
      </c>
      <c r="E41" t="s">
        <v>4269</v>
      </c>
      <c r="F41" t="s">
        <v>4279</v>
      </c>
      <c r="G41" t="s">
        <v>4289</v>
      </c>
      <c r="H41" t="s">
        <v>4299</v>
      </c>
      <c r="I41" t="s">
        <v>4309</v>
      </c>
      <c r="J41" t="s">
        <v>4318</v>
      </c>
      <c r="K41" t="s">
        <v>4328</v>
      </c>
      <c r="L41" t="s">
        <v>4338</v>
      </c>
      <c r="M41" t="s">
        <v>4348</v>
      </c>
      <c r="N41" t="s">
        <v>4357</v>
      </c>
      <c r="O41" t="s">
        <v>4367</v>
      </c>
      <c r="P41" t="s">
        <v>4376</v>
      </c>
      <c r="Q41" t="s">
        <v>4386</v>
      </c>
      <c r="R41" t="s">
        <v>4395</v>
      </c>
      <c r="S41" t="s">
        <v>4404</v>
      </c>
      <c r="T41" t="s">
        <v>4414</v>
      </c>
      <c r="U41" t="s">
        <v>4424</v>
      </c>
      <c r="V41" t="s">
        <v>4434</v>
      </c>
      <c r="W41" t="s">
        <v>4443</v>
      </c>
      <c r="X41" t="s">
        <v>4452</v>
      </c>
      <c r="Y41" t="s">
        <v>4462</v>
      </c>
      <c r="Z41" t="s">
        <v>4472</v>
      </c>
      <c r="AA41" t="s">
        <v>4481</v>
      </c>
      <c r="AB41" t="s">
        <v>4490</v>
      </c>
      <c r="AC41" t="s">
        <v>4498</v>
      </c>
      <c r="AD41" t="s">
        <v>4508</v>
      </c>
    </row>
    <row r="42" spans="1:30" x14ac:dyDescent="0.3">
      <c r="A42" t="s">
        <v>2102</v>
      </c>
      <c r="B42" t="s">
        <v>2103</v>
      </c>
      <c r="C42" t="s">
        <v>3541</v>
      </c>
      <c r="D42" t="s">
        <v>4261</v>
      </c>
      <c r="E42" t="s">
        <v>4270</v>
      </c>
      <c r="F42" t="s">
        <v>4280</v>
      </c>
      <c r="G42" t="s">
        <v>4290</v>
      </c>
      <c r="H42" t="s">
        <v>4300</v>
      </c>
      <c r="I42" t="s">
        <v>4310</v>
      </c>
      <c r="J42" t="s">
        <v>4319</v>
      </c>
      <c r="K42" t="s">
        <v>4329</v>
      </c>
      <c r="L42" t="s">
        <v>4339</v>
      </c>
      <c r="M42" t="s">
        <v>4349</v>
      </c>
      <c r="N42" t="s">
        <v>4358</v>
      </c>
      <c r="O42" t="s">
        <v>4368</v>
      </c>
      <c r="P42" t="s">
        <v>4377</v>
      </c>
      <c r="Q42" t="s">
        <v>4387</v>
      </c>
      <c r="R42" t="s">
        <v>4396</v>
      </c>
      <c r="S42" t="s">
        <v>4405</v>
      </c>
      <c r="T42" t="s">
        <v>4415</v>
      </c>
      <c r="U42" t="s">
        <v>4425</v>
      </c>
      <c r="V42" t="s">
        <v>4435</v>
      </c>
      <c r="W42" t="s">
        <v>4444</v>
      </c>
      <c r="X42" t="s">
        <v>4453</v>
      </c>
      <c r="Y42" t="s">
        <v>4463</v>
      </c>
      <c r="Z42" t="s">
        <v>4473</v>
      </c>
      <c r="AA42" t="s">
        <v>4482</v>
      </c>
      <c r="AB42" t="s">
        <v>4491</v>
      </c>
      <c r="AC42" t="s">
        <v>4499</v>
      </c>
      <c r="AD42" t="s">
        <v>4509</v>
      </c>
    </row>
    <row r="43" spans="1:30" x14ac:dyDescent="0.3">
      <c r="A43" t="s">
        <v>2104</v>
      </c>
      <c r="B43" t="s">
        <v>2105</v>
      </c>
      <c r="C43" t="s">
        <v>3542</v>
      </c>
      <c r="D43" t="s">
        <v>4262</v>
      </c>
      <c r="E43" t="s">
        <v>4271</v>
      </c>
      <c r="F43" t="s">
        <v>4281</v>
      </c>
      <c r="G43" t="s">
        <v>4291</v>
      </c>
      <c r="H43" t="s">
        <v>4301</v>
      </c>
      <c r="I43" t="s">
        <v>4311</v>
      </c>
      <c r="J43" t="s">
        <v>4320</v>
      </c>
      <c r="K43" t="s">
        <v>4330</v>
      </c>
      <c r="L43" t="s">
        <v>4340</v>
      </c>
      <c r="M43" t="s">
        <v>4350</v>
      </c>
      <c r="N43" t="s">
        <v>4359</v>
      </c>
      <c r="O43" t="s">
        <v>4369</v>
      </c>
      <c r="P43" t="s">
        <v>4378</v>
      </c>
      <c r="Q43" t="s">
        <v>4388</v>
      </c>
      <c r="R43" t="s">
        <v>4397</v>
      </c>
      <c r="S43" t="s">
        <v>4406</v>
      </c>
      <c r="T43" t="s">
        <v>4416</v>
      </c>
      <c r="U43" t="s">
        <v>4426</v>
      </c>
      <c r="V43" t="s">
        <v>4436</v>
      </c>
      <c r="W43" t="s">
        <v>4445</v>
      </c>
      <c r="X43" t="s">
        <v>4454</v>
      </c>
      <c r="Y43" t="s">
        <v>4464</v>
      </c>
      <c r="Z43" t="s">
        <v>4474</v>
      </c>
      <c r="AA43" t="s">
        <v>4483</v>
      </c>
      <c r="AB43" t="s">
        <v>4492</v>
      </c>
      <c r="AC43" t="s">
        <v>4500</v>
      </c>
      <c r="AD43" t="s">
        <v>4510</v>
      </c>
    </row>
    <row r="44" spans="1:30" x14ac:dyDescent="0.3">
      <c r="A44" t="s">
        <v>1357</v>
      </c>
      <c r="B44" t="s">
        <v>2106</v>
      </c>
      <c r="C44" t="s">
        <v>3543</v>
      </c>
      <c r="D44" t="s">
        <v>4263</v>
      </c>
      <c r="E44" t="s">
        <v>4272</v>
      </c>
      <c r="F44" t="s">
        <v>4282</v>
      </c>
      <c r="G44" t="s">
        <v>4292</v>
      </c>
      <c r="H44" t="s">
        <v>4302</v>
      </c>
      <c r="I44" t="s">
        <v>4312</v>
      </c>
      <c r="J44" t="s">
        <v>4321</v>
      </c>
      <c r="K44" t="s">
        <v>4331</v>
      </c>
      <c r="L44" t="s">
        <v>4341</v>
      </c>
      <c r="M44" t="s">
        <v>4351</v>
      </c>
      <c r="N44" t="s">
        <v>4360</v>
      </c>
      <c r="O44" t="s">
        <v>4370</v>
      </c>
      <c r="P44" t="s">
        <v>4379</v>
      </c>
      <c r="Q44" t="s">
        <v>4389</v>
      </c>
      <c r="R44" t="s">
        <v>4398</v>
      </c>
      <c r="S44" t="s">
        <v>4407</v>
      </c>
      <c r="T44" t="s">
        <v>4417</v>
      </c>
      <c r="U44" t="s">
        <v>4427</v>
      </c>
      <c r="V44" t="s">
        <v>4437</v>
      </c>
      <c r="W44" t="s">
        <v>4446</v>
      </c>
      <c r="X44" t="s">
        <v>4455</v>
      </c>
      <c r="Y44" t="s">
        <v>4465</v>
      </c>
      <c r="Z44" t="s">
        <v>4475</v>
      </c>
      <c r="AA44" t="s">
        <v>4484</v>
      </c>
      <c r="AB44" t="s">
        <v>4493</v>
      </c>
      <c r="AC44" t="s">
        <v>4501</v>
      </c>
      <c r="AD44" t="s">
        <v>4511</v>
      </c>
    </row>
    <row r="45" spans="1:30" x14ac:dyDescent="0.3">
      <c r="A45" t="s">
        <v>2107</v>
      </c>
      <c r="B45" t="s">
        <v>2108</v>
      </c>
      <c r="C45" t="s">
        <v>3544</v>
      </c>
      <c r="D45" t="s">
        <v>2957</v>
      </c>
      <c r="E45" t="s">
        <v>4273</v>
      </c>
      <c r="F45" t="s">
        <v>4283</v>
      </c>
      <c r="G45" t="s">
        <v>4293</v>
      </c>
      <c r="H45" t="s">
        <v>4303</v>
      </c>
      <c r="I45" t="s">
        <v>2962</v>
      </c>
      <c r="J45" t="s">
        <v>4322</v>
      </c>
      <c r="K45" t="s">
        <v>4332</v>
      </c>
      <c r="L45" t="s">
        <v>4342</v>
      </c>
      <c r="M45" t="s">
        <v>2966</v>
      </c>
      <c r="N45" t="s">
        <v>4361</v>
      </c>
      <c r="O45" t="s">
        <v>2968</v>
      </c>
      <c r="P45" t="s">
        <v>4380</v>
      </c>
      <c r="Q45" t="s">
        <v>2970</v>
      </c>
      <c r="R45" t="s">
        <v>2971</v>
      </c>
      <c r="S45" t="s">
        <v>4408</v>
      </c>
      <c r="T45" t="s">
        <v>4418</v>
      </c>
      <c r="U45" t="s">
        <v>4428</v>
      </c>
      <c r="V45" t="s">
        <v>4438</v>
      </c>
      <c r="W45" t="s">
        <v>2975</v>
      </c>
      <c r="X45" t="s">
        <v>4456</v>
      </c>
      <c r="Y45" t="s">
        <v>4466</v>
      </c>
      <c r="Z45" t="s">
        <v>2978</v>
      </c>
      <c r="AA45" t="s">
        <v>2966</v>
      </c>
      <c r="AB45" t="s">
        <v>2966</v>
      </c>
      <c r="AC45" t="s">
        <v>4502</v>
      </c>
      <c r="AD45" t="s">
        <v>4512</v>
      </c>
    </row>
    <row r="46" spans="1:30" x14ac:dyDescent="0.3">
      <c r="A46" t="s">
        <v>2109</v>
      </c>
      <c r="B46" t="s">
        <v>1585</v>
      </c>
      <c r="C46" t="s">
        <v>1586</v>
      </c>
      <c r="D46" t="s">
        <v>1587</v>
      </c>
      <c r="E46" t="s">
        <v>1588</v>
      </c>
      <c r="F46" t="s">
        <v>1589</v>
      </c>
      <c r="G46" t="s">
        <v>1590</v>
      </c>
      <c r="H46" t="s">
        <v>1591</v>
      </c>
      <c r="I46" t="s">
        <v>1592</v>
      </c>
      <c r="J46" t="s">
        <v>1593</v>
      </c>
      <c r="K46" t="s">
        <v>1594</v>
      </c>
      <c r="L46" t="s">
        <v>1595</v>
      </c>
      <c r="M46" t="s">
        <v>1596</v>
      </c>
      <c r="N46" t="s">
        <v>1597</v>
      </c>
      <c r="O46" t="s">
        <v>1598</v>
      </c>
      <c r="P46" t="s">
        <v>1599</v>
      </c>
      <c r="Q46" t="s">
        <v>1600</v>
      </c>
      <c r="R46" t="s">
        <v>1601</v>
      </c>
      <c r="S46" t="s">
        <v>1602</v>
      </c>
      <c r="T46" t="s">
        <v>1603</v>
      </c>
      <c r="U46" t="s">
        <v>1604</v>
      </c>
      <c r="V46" t="s">
        <v>1605</v>
      </c>
      <c r="W46" t="s">
        <v>1606</v>
      </c>
      <c r="X46" t="s">
        <v>1607</v>
      </c>
      <c r="Y46" t="s">
        <v>1608</v>
      </c>
      <c r="Z46" t="s">
        <v>1609</v>
      </c>
      <c r="AA46" t="s">
        <v>1610</v>
      </c>
      <c r="AB46" t="s">
        <v>1596</v>
      </c>
      <c r="AC46" t="s">
        <v>1611</v>
      </c>
      <c r="AD46" t="s">
        <v>1612</v>
      </c>
    </row>
    <row r="47" spans="1:30" x14ac:dyDescent="0.3">
      <c r="A47" t="s">
        <v>2110</v>
      </c>
      <c r="B47" t="s">
        <v>2111</v>
      </c>
      <c r="C47" t="s">
        <v>3545</v>
      </c>
      <c r="D47" t="s">
        <v>4264</v>
      </c>
      <c r="E47" t="s">
        <v>4274</v>
      </c>
      <c r="F47" t="s">
        <v>4284</v>
      </c>
      <c r="G47" t="s">
        <v>4294</v>
      </c>
      <c r="H47" t="s">
        <v>4304</v>
      </c>
      <c r="I47" t="s">
        <v>4313</v>
      </c>
      <c r="J47" t="s">
        <v>4323</v>
      </c>
      <c r="K47" t="s">
        <v>4333</v>
      </c>
      <c r="L47" t="s">
        <v>4343</v>
      </c>
      <c r="M47" t="s">
        <v>4352</v>
      </c>
      <c r="N47" t="s">
        <v>4362</v>
      </c>
      <c r="O47" t="s">
        <v>4371</v>
      </c>
      <c r="P47" t="s">
        <v>4381</v>
      </c>
      <c r="Q47" t="s">
        <v>4390</v>
      </c>
      <c r="R47" t="s">
        <v>4399</v>
      </c>
      <c r="S47" t="s">
        <v>4409</v>
      </c>
      <c r="T47" t="s">
        <v>4419</v>
      </c>
      <c r="U47" t="s">
        <v>4429</v>
      </c>
      <c r="V47" t="s">
        <v>4439</v>
      </c>
      <c r="W47" t="s">
        <v>4447</v>
      </c>
      <c r="X47" t="s">
        <v>4457</v>
      </c>
      <c r="Y47" t="s">
        <v>4467</v>
      </c>
      <c r="Z47" t="s">
        <v>4476</v>
      </c>
      <c r="AA47" t="s">
        <v>4485</v>
      </c>
      <c r="AB47" t="s">
        <v>4494</v>
      </c>
      <c r="AC47" t="s">
        <v>4503</v>
      </c>
      <c r="AD47" t="s">
        <v>4513</v>
      </c>
    </row>
    <row r="48" spans="1:30" x14ac:dyDescent="0.3">
      <c r="A48" t="s">
        <v>2112</v>
      </c>
      <c r="B48" t="s">
        <v>2113</v>
      </c>
      <c r="C48" t="s">
        <v>3546</v>
      </c>
      <c r="D48" t="s">
        <v>4265</v>
      </c>
      <c r="E48" t="s">
        <v>4275</v>
      </c>
      <c r="F48" t="s">
        <v>4285</v>
      </c>
      <c r="G48" t="s">
        <v>4295</v>
      </c>
      <c r="H48" t="s">
        <v>4305</v>
      </c>
      <c r="I48" t="s">
        <v>4314</v>
      </c>
      <c r="J48" t="s">
        <v>4324</v>
      </c>
      <c r="K48" t="s">
        <v>4334</v>
      </c>
      <c r="L48" t="s">
        <v>4344</v>
      </c>
      <c r="M48" t="s">
        <v>4353</v>
      </c>
      <c r="N48" t="s">
        <v>4363</v>
      </c>
      <c r="O48" t="s">
        <v>4372</v>
      </c>
      <c r="P48" t="s">
        <v>4382</v>
      </c>
      <c r="Q48" t="s">
        <v>4391</v>
      </c>
      <c r="R48" t="s">
        <v>4400</v>
      </c>
      <c r="S48" t="s">
        <v>4410</v>
      </c>
      <c r="T48" t="s">
        <v>4420</v>
      </c>
      <c r="U48" t="s">
        <v>4430</v>
      </c>
      <c r="V48" t="s">
        <v>4275</v>
      </c>
      <c r="W48" t="s">
        <v>4448</v>
      </c>
      <c r="X48" t="s">
        <v>4458</v>
      </c>
      <c r="Y48" t="s">
        <v>4468</v>
      </c>
      <c r="Z48" t="s">
        <v>4477</v>
      </c>
      <c r="AA48" t="s">
        <v>4486</v>
      </c>
      <c r="AB48" t="s">
        <v>4495</v>
      </c>
      <c r="AC48" t="s">
        <v>4504</v>
      </c>
      <c r="AD48" t="s">
        <v>4514</v>
      </c>
    </row>
    <row r="49" spans="1:30" x14ac:dyDescent="0.3">
      <c r="A49" t="s">
        <v>2114</v>
      </c>
      <c r="B49" t="s">
        <v>2115</v>
      </c>
      <c r="C49" t="s">
        <v>3547</v>
      </c>
      <c r="D49" t="s">
        <v>4266</v>
      </c>
      <c r="E49" t="s">
        <v>4276</v>
      </c>
      <c r="F49" t="s">
        <v>4286</v>
      </c>
      <c r="G49" t="s">
        <v>4296</v>
      </c>
      <c r="H49" t="s">
        <v>4306</v>
      </c>
      <c r="I49" t="s">
        <v>4315</v>
      </c>
      <c r="J49" t="s">
        <v>4325</v>
      </c>
      <c r="K49" t="s">
        <v>4335</v>
      </c>
      <c r="L49" t="s">
        <v>4345</v>
      </c>
      <c r="M49" t="s">
        <v>4354</v>
      </c>
      <c r="N49" t="s">
        <v>4364</v>
      </c>
      <c r="O49" t="s">
        <v>4373</v>
      </c>
      <c r="P49" t="s">
        <v>4383</v>
      </c>
      <c r="Q49" t="s">
        <v>4392</v>
      </c>
      <c r="R49" t="s">
        <v>4401</v>
      </c>
      <c r="S49" t="s">
        <v>4411</v>
      </c>
      <c r="T49" t="s">
        <v>4421</v>
      </c>
      <c r="U49" t="s">
        <v>4431</v>
      </c>
      <c r="V49" t="s">
        <v>4440</v>
      </c>
      <c r="W49" t="s">
        <v>4449</v>
      </c>
      <c r="X49" t="s">
        <v>4459</v>
      </c>
      <c r="Y49" t="s">
        <v>4469</v>
      </c>
      <c r="Z49" t="s">
        <v>4478</v>
      </c>
      <c r="AA49" t="s">
        <v>4487</v>
      </c>
      <c r="AB49" t="s">
        <v>4354</v>
      </c>
      <c r="AC49" t="s">
        <v>4505</v>
      </c>
      <c r="AD49" t="s">
        <v>4515</v>
      </c>
    </row>
    <row r="50" spans="1:30" x14ac:dyDescent="0.3">
      <c r="A50" t="s">
        <v>2116</v>
      </c>
      <c r="B50" t="s">
        <v>1768</v>
      </c>
      <c r="C50" t="s">
        <v>266</v>
      </c>
      <c r="D50" t="s">
        <v>267</v>
      </c>
      <c r="E50" t="s">
        <v>268</v>
      </c>
      <c r="F50" t="s">
        <v>269</v>
      </c>
      <c r="G50" t="s">
        <v>270</v>
      </c>
      <c r="H50" t="s">
        <v>271</v>
      </c>
      <c r="I50" t="s">
        <v>272</v>
      </c>
      <c r="J50" t="s">
        <v>273</v>
      </c>
      <c r="K50" t="s">
        <v>274</v>
      </c>
      <c r="L50" t="s">
        <v>275</v>
      </c>
      <c r="M50" t="s">
        <v>276</v>
      </c>
      <c r="N50" t="s">
        <v>277</v>
      </c>
      <c r="O50" t="s">
        <v>1769</v>
      </c>
      <c r="P50" t="s">
        <v>278</v>
      </c>
      <c r="Q50" t="s">
        <v>279</v>
      </c>
      <c r="R50" t="s">
        <v>280</v>
      </c>
      <c r="S50" t="s">
        <v>281</v>
      </c>
      <c r="T50" t="s">
        <v>282</v>
      </c>
      <c r="U50" t="s">
        <v>1770</v>
      </c>
      <c r="V50" t="s">
        <v>268</v>
      </c>
      <c r="W50" t="s">
        <v>283</v>
      </c>
      <c r="X50" t="s">
        <v>284</v>
      </c>
      <c r="Y50" t="s">
        <v>285</v>
      </c>
      <c r="Z50" t="s">
        <v>286</v>
      </c>
      <c r="AA50" t="s">
        <v>276</v>
      </c>
      <c r="AB50" t="s">
        <v>287</v>
      </c>
      <c r="AC50" t="s">
        <v>288</v>
      </c>
      <c r="AD50" t="s">
        <v>289</v>
      </c>
    </row>
    <row r="51" spans="1:30" x14ac:dyDescent="0.3">
      <c r="A51" t="s">
        <v>2117</v>
      </c>
      <c r="B51" t="s">
        <v>2118</v>
      </c>
      <c r="C51" t="s">
        <v>7159</v>
      </c>
      <c r="D51" t="s">
        <v>7160</v>
      </c>
      <c r="E51" t="s">
        <v>7161</v>
      </c>
      <c r="F51" t="s">
        <v>7162</v>
      </c>
      <c r="G51" t="s">
        <v>7163</v>
      </c>
      <c r="H51" t="s">
        <v>7164</v>
      </c>
      <c r="I51" t="s">
        <v>7165</v>
      </c>
      <c r="J51" t="s">
        <v>7166</v>
      </c>
      <c r="K51" t="s">
        <v>7167</v>
      </c>
      <c r="L51" t="s">
        <v>7168</v>
      </c>
      <c r="M51" t="s">
        <v>7169</v>
      </c>
      <c r="N51" t="s">
        <v>7170</v>
      </c>
      <c r="O51" t="s">
        <v>7171</v>
      </c>
      <c r="P51" t="s">
        <v>7172</v>
      </c>
      <c r="Q51" t="s">
        <v>7173</v>
      </c>
      <c r="R51" t="s">
        <v>7174</v>
      </c>
      <c r="S51" t="s">
        <v>7175</v>
      </c>
      <c r="T51" t="s">
        <v>7176</v>
      </c>
      <c r="U51" t="s">
        <v>7177</v>
      </c>
      <c r="V51" t="s">
        <v>7178</v>
      </c>
      <c r="W51" t="s">
        <v>7179</v>
      </c>
      <c r="X51" t="s">
        <v>7180</v>
      </c>
      <c r="Y51" t="s">
        <v>7181</v>
      </c>
      <c r="Z51" t="s">
        <v>7182</v>
      </c>
      <c r="AA51" t="s">
        <v>7183</v>
      </c>
      <c r="AB51" t="s">
        <v>7184</v>
      </c>
      <c r="AC51" t="s">
        <v>7185</v>
      </c>
      <c r="AD51" t="s">
        <v>7186</v>
      </c>
    </row>
    <row r="52" spans="1:30" x14ac:dyDescent="0.3">
      <c r="A52" t="s">
        <v>2119</v>
      </c>
      <c r="B52" t="s">
        <v>2120</v>
      </c>
      <c r="C52" t="s">
        <v>3548</v>
      </c>
      <c r="D52" t="s">
        <v>4516</v>
      </c>
      <c r="E52" t="s">
        <v>4522</v>
      </c>
      <c r="F52" t="s">
        <v>4528</v>
      </c>
      <c r="G52" t="s">
        <v>4534</v>
      </c>
      <c r="H52" t="s">
        <v>4541</v>
      </c>
      <c r="I52" t="s">
        <v>4548</v>
      </c>
      <c r="J52" t="s">
        <v>4555</v>
      </c>
      <c r="K52" t="s">
        <v>4562</v>
      </c>
      <c r="L52" t="s">
        <v>4568</v>
      </c>
      <c r="M52" t="s">
        <v>4575</v>
      </c>
      <c r="N52" t="s">
        <v>4582</v>
      </c>
      <c r="O52" t="s">
        <v>4589</v>
      </c>
      <c r="P52" t="s">
        <v>4596</v>
      </c>
      <c r="Q52" t="s">
        <v>4603</v>
      </c>
      <c r="R52" t="s">
        <v>4610</v>
      </c>
      <c r="S52" t="s">
        <v>4617</v>
      </c>
      <c r="T52" t="s">
        <v>4624</v>
      </c>
      <c r="U52" t="s">
        <v>4631</v>
      </c>
      <c r="V52" t="s">
        <v>4638</v>
      </c>
      <c r="W52" t="s">
        <v>4645</v>
      </c>
      <c r="X52" t="s">
        <v>4652</v>
      </c>
      <c r="Y52" t="s">
        <v>4659</v>
      </c>
      <c r="Z52" t="s">
        <v>4665</v>
      </c>
      <c r="AA52" t="s">
        <v>4672</v>
      </c>
      <c r="AB52" t="s">
        <v>4678</v>
      </c>
      <c r="AC52" t="s">
        <v>4684</v>
      </c>
      <c r="AD52" t="s">
        <v>4691</v>
      </c>
    </row>
    <row r="53" spans="1:30" x14ac:dyDescent="0.3">
      <c r="A53" t="s">
        <v>1468</v>
      </c>
      <c r="B53" t="s">
        <v>2121</v>
      </c>
      <c r="C53" t="s">
        <v>1469</v>
      </c>
      <c r="D53" t="s">
        <v>1470</v>
      </c>
      <c r="E53" t="s">
        <v>1471</v>
      </c>
      <c r="F53" t="s">
        <v>1472</v>
      </c>
      <c r="G53" t="s">
        <v>1473</v>
      </c>
      <c r="H53" t="s">
        <v>1474</v>
      </c>
      <c r="I53" t="s">
        <v>1475</v>
      </c>
      <c r="J53" t="s">
        <v>1476</v>
      </c>
      <c r="K53" t="s">
        <v>1477</v>
      </c>
      <c r="L53" t="s">
        <v>1478</v>
      </c>
      <c r="M53" t="s">
        <v>1479</v>
      </c>
      <c r="N53" t="s">
        <v>1480</v>
      </c>
      <c r="O53" t="s">
        <v>1481</v>
      </c>
      <c r="P53" t="s">
        <v>1482</v>
      </c>
      <c r="Q53" t="s">
        <v>1483</v>
      </c>
      <c r="R53" t="s">
        <v>1484</v>
      </c>
      <c r="S53" t="s">
        <v>1485</v>
      </c>
      <c r="T53" t="s">
        <v>1486</v>
      </c>
      <c r="U53" t="s">
        <v>1487</v>
      </c>
      <c r="V53" t="s">
        <v>1488</v>
      </c>
      <c r="W53" t="s">
        <v>1489</v>
      </c>
      <c r="X53" t="s">
        <v>1490</v>
      </c>
      <c r="Y53" t="s">
        <v>1491</v>
      </c>
      <c r="Z53" t="s">
        <v>1492</v>
      </c>
      <c r="AA53" t="s">
        <v>1493</v>
      </c>
      <c r="AB53" t="s">
        <v>1479</v>
      </c>
      <c r="AC53" t="s">
        <v>1494</v>
      </c>
      <c r="AD53" t="s">
        <v>1495</v>
      </c>
    </row>
    <row r="54" spans="1:30" x14ac:dyDescent="0.3">
      <c r="A54" t="s">
        <v>2122</v>
      </c>
      <c r="B54" t="s">
        <v>2123</v>
      </c>
      <c r="C54" t="s">
        <v>3549</v>
      </c>
      <c r="D54" t="s">
        <v>4517</v>
      </c>
      <c r="E54" t="s">
        <v>4523</v>
      </c>
      <c r="F54" t="s">
        <v>4529</v>
      </c>
      <c r="G54" t="s">
        <v>4535</v>
      </c>
      <c r="H54" t="s">
        <v>4542</v>
      </c>
      <c r="I54" t="s">
        <v>4549</v>
      </c>
      <c r="J54" t="s">
        <v>4556</v>
      </c>
      <c r="K54" t="s">
        <v>4563</v>
      </c>
      <c r="L54" t="s">
        <v>4569</v>
      </c>
      <c r="M54" t="s">
        <v>4576</v>
      </c>
      <c r="N54" t="s">
        <v>4583</v>
      </c>
      <c r="O54" t="s">
        <v>4590</v>
      </c>
      <c r="P54" t="s">
        <v>4597</v>
      </c>
      <c r="Q54" t="s">
        <v>4604</v>
      </c>
      <c r="R54" t="s">
        <v>4611</v>
      </c>
      <c r="S54" t="s">
        <v>4618</v>
      </c>
      <c r="T54" t="s">
        <v>4625</v>
      </c>
      <c r="U54" t="s">
        <v>4632</v>
      </c>
      <c r="V54" t="s">
        <v>4639</v>
      </c>
      <c r="W54" t="s">
        <v>4646</v>
      </c>
      <c r="X54" t="s">
        <v>4653</v>
      </c>
      <c r="Y54" t="s">
        <v>4660</v>
      </c>
      <c r="Z54" t="s">
        <v>4666</v>
      </c>
      <c r="AA54" t="s">
        <v>4673</v>
      </c>
      <c r="AB54" t="s">
        <v>4679</v>
      </c>
      <c r="AC54" t="s">
        <v>4685</v>
      </c>
      <c r="AD54" t="s">
        <v>4692</v>
      </c>
    </row>
    <row r="55" spans="1:30" x14ac:dyDescent="0.3">
      <c r="A55" t="s">
        <v>1395</v>
      </c>
      <c r="B55" t="s">
        <v>2124</v>
      </c>
      <c r="C55" t="s">
        <v>1396</v>
      </c>
      <c r="D55" t="s">
        <v>1397</v>
      </c>
      <c r="E55" t="s">
        <v>1398</v>
      </c>
      <c r="F55" t="s">
        <v>1399</v>
      </c>
      <c r="G55" t="s">
        <v>1400</v>
      </c>
      <c r="H55" t="s">
        <v>1401</v>
      </c>
      <c r="I55" t="s">
        <v>1402</v>
      </c>
      <c r="J55" t="s">
        <v>1403</v>
      </c>
      <c r="K55" t="s">
        <v>1404</v>
      </c>
      <c r="L55" t="s">
        <v>1405</v>
      </c>
      <c r="M55" t="s">
        <v>1406</v>
      </c>
      <c r="N55" t="s">
        <v>1407</v>
      </c>
      <c r="O55" t="s">
        <v>1408</v>
      </c>
      <c r="P55" t="s">
        <v>1409</v>
      </c>
      <c r="Q55" t="s">
        <v>1410</v>
      </c>
      <c r="R55" t="s">
        <v>1411</v>
      </c>
      <c r="S55" t="s">
        <v>1412</v>
      </c>
      <c r="T55" t="s">
        <v>1413</v>
      </c>
      <c r="U55" t="s">
        <v>1414</v>
      </c>
      <c r="V55" t="s">
        <v>1415</v>
      </c>
      <c r="W55" t="s">
        <v>1416</v>
      </c>
      <c r="X55" t="s">
        <v>1417</v>
      </c>
      <c r="Y55" t="s">
        <v>1418</v>
      </c>
      <c r="Z55" t="s">
        <v>1419</v>
      </c>
      <c r="AA55" t="s">
        <v>1420</v>
      </c>
      <c r="AB55" t="s">
        <v>1406</v>
      </c>
      <c r="AC55" t="s">
        <v>1421</v>
      </c>
      <c r="AD55" t="s">
        <v>1422</v>
      </c>
    </row>
    <row r="56" spans="1:30" x14ac:dyDescent="0.3">
      <c r="A56" t="s">
        <v>2125</v>
      </c>
      <c r="B56" t="s">
        <v>2126</v>
      </c>
      <c r="C56" t="s">
        <v>3550</v>
      </c>
      <c r="D56" t="s">
        <v>4518</v>
      </c>
      <c r="E56" t="s">
        <v>4524</v>
      </c>
      <c r="F56" t="s">
        <v>4530</v>
      </c>
      <c r="G56" t="s">
        <v>4536</v>
      </c>
      <c r="H56" t="s">
        <v>4543</v>
      </c>
      <c r="I56" t="s">
        <v>4550</v>
      </c>
      <c r="J56" t="s">
        <v>4557</v>
      </c>
      <c r="K56" t="s">
        <v>4564</v>
      </c>
      <c r="L56" t="s">
        <v>4570</v>
      </c>
      <c r="M56" t="s">
        <v>4577</v>
      </c>
      <c r="N56" t="s">
        <v>4584</v>
      </c>
      <c r="O56" t="s">
        <v>4591</v>
      </c>
      <c r="P56" t="s">
        <v>4598</v>
      </c>
      <c r="Q56" t="s">
        <v>4605</v>
      </c>
      <c r="R56" t="s">
        <v>4612</v>
      </c>
      <c r="S56" t="s">
        <v>4619</v>
      </c>
      <c r="T56" t="s">
        <v>4626</v>
      </c>
      <c r="U56" t="s">
        <v>4633</v>
      </c>
      <c r="V56" t="s">
        <v>4640</v>
      </c>
      <c r="W56" t="s">
        <v>4647</v>
      </c>
      <c r="X56" t="s">
        <v>4654</v>
      </c>
      <c r="Y56" t="s">
        <v>4661</v>
      </c>
      <c r="Z56" t="s">
        <v>4667</v>
      </c>
      <c r="AA56" t="s">
        <v>4674</v>
      </c>
      <c r="AB56" t="s">
        <v>4680</v>
      </c>
      <c r="AC56" t="s">
        <v>4686</v>
      </c>
      <c r="AD56" t="s">
        <v>4693</v>
      </c>
    </row>
    <row r="57" spans="1:30" x14ac:dyDescent="0.3">
      <c r="A57" t="s">
        <v>2127</v>
      </c>
      <c r="B57" t="s">
        <v>2128</v>
      </c>
      <c r="C57" t="s">
        <v>864</v>
      </c>
      <c r="D57" t="s">
        <v>4519</v>
      </c>
      <c r="E57" t="s">
        <v>4525</v>
      </c>
      <c r="F57" t="s">
        <v>4531</v>
      </c>
      <c r="G57" t="s">
        <v>4537</v>
      </c>
      <c r="H57" t="s">
        <v>4544</v>
      </c>
      <c r="I57" t="s">
        <v>4551</v>
      </c>
      <c r="J57" t="s">
        <v>4558</v>
      </c>
      <c r="K57" t="s">
        <v>865</v>
      </c>
      <c r="L57" t="s">
        <v>4571</v>
      </c>
      <c r="M57" t="s">
        <v>4578</v>
      </c>
      <c r="N57" t="s">
        <v>4585</v>
      </c>
      <c r="O57" t="s">
        <v>4592</v>
      </c>
      <c r="P57" t="s">
        <v>4599</v>
      </c>
      <c r="Q57" t="s">
        <v>4606</v>
      </c>
      <c r="R57" t="s">
        <v>4613</v>
      </c>
      <c r="S57" t="s">
        <v>4620</v>
      </c>
      <c r="T57" t="s">
        <v>4627</v>
      </c>
      <c r="U57" t="s">
        <v>4634</v>
      </c>
      <c r="V57" t="s">
        <v>4641</v>
      </c>
      <c r="W57" t="s">
        <v>4648</v>
      </c>
      <c r="X57" t="s">
        <v>4655</v>
      </c>
      <c r="Y57" t="s">
        <v>866</v>
      </c>
      <c r="Z57" t="s">
        <v>4668</v>
      </c>
      <c r="AA57" t="s">
        <v>4675</v>
      </c>
      <c r="AB57" t="s">
        <v>4681</v>
      </c>
      <c r="AC57" t="s">
        <v>4687</v>
      </c>
      <c r="AD57" t="s">
        <v>4694</v>
      </c>
    </row>
    <row r="58" spans="1:30" x14ac:dyDescent="0.3">
      <c r="A58" t="s">
        <v>2129</v>
      </c>
      <c r="B58" t="s">
        <v>2130</v>
      </c>
      <c r="C58" t="s">
        <v>3551</v>
      </c>
      <c r="D58" t="s">
        <v>4520</v>
      </c>
      <c r="E58" t="s">
        <v>4526</v>
      </c>
      <c r="F58" t="s">
        <v>4532</v>
      </c>
      <c r="G58" t="s">
        <v>4538</v>
      </c>
      <c r="H58" t="s">
        <v>4545</v>
      </c>
      <c r="I58" t="s">
        <v>4552</v>
      </c>
      <c r="J58" t="s">
        <v>4559</v>
      </c>
      <c r="K58" t="s">
        <v>4565</v>
      </c>
      <c r="L58" t="s">
        <v>4572</v>
      </c>
      <c r="M58" t="s">
        <v>4579</v>
      </c>
      <c r="N58" t="s">
        <v>4586</v>
      </c>
      <c r="O58" t="s">
        <v>4593</v>
      </c>
      <c r="P58" t="s">
        <v>4600</v>
      </c>
      <c r="Q58" t="s">
        <v>4607</v>
      </c>
      <c r="R58" t="s">
        <v>4614</v>
      </c>
      <c r="S58" t="s">
        <v>4621</v>
      </c>
      <c r="T58" t="s">
        <v>4628</v>
      </c>
      <c r="U58" t="s">
        <v>4635</v>
      </c>
      <c r="V58" t="s">
        <v>4642</v>
      </c>
      <c r="W58" t="s">
        <v>4649</v>
      </c>
      <c r="X58" t="s">
        <v>4656</v>
      </c>
      <c r="Y58" t="s">
        <v>4662</v>
      </c>
      <c r="Z58" t="s">
        <v>4669</v>
      </c>
      <c r="AA58" t="s">
        <v>4676</v>
      </c>
      <c r="AB58" t="s">
        <v>4682</v>
      </c>
      <c r="AC58" t="s">
        <v>4688</v>
      </c>
      <c r="AD58" t="s">
        <v>4695</v>
      </c>
    </row>
    <row r="59" spans="1:30" x14ac:dyDescent="0.3">
      <c r="A59" t="s">
        <v>1364</v>
      </c>
      <c r="B59" t="s">
        <v>893</v>
      </c>
      <c r="C59" t="s">
        <v>894</v>
      </c>
      <c r="D59" t="s">
        <v>895</v>
      </c>
      <c r="E59" t="s">
        <v>893</v>
      </c>
      <c r="F59" t="s">
        <v>896</v>
      </c>
      <c r="G59" t="s">
        <v>897</v>
      </c>
      <c r="H59" t="s">
        <v>898</v>
      </c>
      <c r="I59" t="s">
        <v>899</v>
      </c>
      <c r="J59" t="s">
        <v>900</v>
      </c>
      <c r="K59" t="s">
        <v>893</v>
      </c>
      <c r="L59" t="s">
        <v>901</v>
      </c>
      <c r="M59" t="s">
        <v>902</v>
      </c>
      <c r="N59" t="s">
        <v>903</v>
      </c>
      <c r="O59" t="s">
        <v>1159</v>
      </c>
      <c r="P59" t="s">
        <v>898</v>
      </c>
      <c r="Q59" t="s">
        <v>904</v>
      </c>
      <c r="R59" t="s">
        <v>905</v>
      </c>
      <c r="S59" t="s">
        <v>894</v>
      </c>
      <c r="T59" t="s">
        <v>906</v>
      </c>
      <c r="U59" t="s">
        <v>1160</v>
      </c>
      <c r="V59" t="s">
        <v>893</v>
      </c>
      <c r="W59" t="s">
        <v>907</v>
      </c>
      <c r="X59" t="s">
        <v>898</v>
      </c>
      <c r="Y59" t="s">
        <v>906</v>
      </c>
      <c r="Z59" t="s">
        <v>895</v>
      </c>
      <c r="AA59" t="s">
        <v>902</v>
      </c>
      <c r="AB59" t="s">
        <v>902</v>
      </c>
      <c r="AC59" t="s">
        <v>908</v>
      </c>
      <c r="AD59" t="s">
        <v>906</v>
      </c>
    </row>
    <row r="60" spans="1:30" x14ac:dyDescent="0.3">
      <c r="A60" t="s">
        <v>2131</v>
      </c>
      <c r="B60" t="s">
        <v>2132</v>
      </c>
      <c r="C60" t="s">
        <v>3552</v>
      </c>
      <c r="D60" t="s">
        <v>85</v>
      </c>
      <c r="E60" t="s">
        <v>86</v>
      </c>
      <c r="F60" t="s">
        <v>87</v>
      </c>
      <c r="G60" t="s">
        <v>4539</v>
      </c>
      <c r="H60" t="s">
        <v>4546</v>
      </c>
      <c r="I60" t="s">
        <v>4553</v>
      </c>
      <c r="J60" t="s">
        <v>4560</v>
      </c>
      <c r="K60" t="s">
        <v>4566</v>
      </c>
      <c r="L60" t="s">
        <v>4573</v>
      </c>
      <c r="M60" t="s">
        <v>4580</v>
      </c>
      <c r="N60" t="s">
        <v>4587</v>
      </c>
      <c r="O60" t="s">
        <v>4594</v>
      </c>
      <c r="P60" t="s">
        <v>4601</v>
      </c>
      <c r="Q60" t="s">
        <v>4608</v>
      </c>
      <c r="R60" t="s">
        <v>4615</v>
      </c>
      <c r="S60" t="s">
        <v>4622</v>
      </c>
      <c r="T60" t="s">
        <v>4629</v>
      </c>
      <c r="U60" t="s">
        <v>4636</v>
      </c>
      <c r="V60" t="s">
        <v>4643</v>
      </c>
      <c r="W60" t="s">
        <v>4650</v>
      </c>
      <c r="X60" t="s">
        <v>4657</v>
      </c>
      <c r="Y60" t="s">
        <v>4663</v>
      </c>
      <c r="Z60" t="s">
        <v>4670</v>
      </c>
      <c r="AA60" t="s">
        <v>4580</v>
      </c>
      <c r="AB60" t="s">
        <v>4580</v>
      </c>
      <c r="AC60" t="s">
        <v>4689</v>
      </c>
      <c r="AD60" t="s">
        <v>4696</v>
      </c>
    </row>
    <row r="61" spans="1:30" x14ac:dyDescent="0.3">
      <c r="A61" t="s">
        <v>1428</v>
      </c>
      <c r="B61" t="s">
        <v>1554</v>
      </c>
      <c r="C61" t="s">
        <v>140</v>
      </c>
      <c r="D61" t="s">
        <v>141</v>
      </c>
      <c r="E61" t="s">
        <v>142</v>
      </c>
      <c r="F61" t="s">
        <v>143</v>
      </c>
      <c r="G61" t="s">
        <v>144</v>
      </c>
      <c r="H61" t="s">
        <v>145</v>
      </c>
      <c r="I61" t="s">
        <v>146</v>
      </c>
      <c r="J61" t="s">
        <v>147</v>
      </c>
      <c r="K61" t="s">
        <v>148</v>
      </c>
      <c r="L61" t="s">
        <v>149</v>
      </c>
      <c r="M61" t="s">
        <v>150</v>
      </c>
      <c r="N61" t="s">
        <v>151</v>
      </c>
      <c r="O61" t="s">
        <v>1131</v>
      </c>
      <c r="P61" t="s">
        <v>152</v>
      </c>
      <c r="Q61" t="s">
        <v>153</v>
      </c>
      <c r="R61" t="s">
        <v>154</v>
      </c>
      <c r="S61" t="s">
        <v>140</v>
      </c>
      <c r="T61" t="s">
        <v>155</v>
      </c>
      <c r="U61" t="s">
        <v>1132</v>
      </c>
      <c r="V61" t="s">
        <v>142</v>
      </c>
      <c r="W61" t="s">
        <v>156</v>
      </c>
      <c r="X61" t="s">
        <v>157</v>
      </c>
      <c r="Y61" t="s">
        <v>158</v>
      </c>
      <c r="Z61" t="s">
        <v>159</v>
      </c>
      <c r="AA61" t="s">
        <v>150</v>
      </c>
      <c r="AB61" t="s">
        <v>160</v>
      </c>
      <c r="AC61" t="s">
        <v>161</v>
      </c>
      <c r="AD61" t="s">
        <v>162</v>
      </c>
    </row>
    <row r="62" spans="1:30" x14ac:dyDescent="0.3">
      <c r="A62" t="s">
        <v>2133</v>
      </c>
      <c r="B62" t="s">
        <v>2134</v>
      </c>
      <c r="C62" t="s">
        <v>3553</v>
      </c>
      <c r="D62" t="s">
        <v>4521</v>
      </c>
      <c r="E62" t="s">
        <v>4527</v>
      </c>
      <c r="F62" t="s">
        <v>4533</v>
      </c>
      <c r="G62" t="s">
        <v>4540</v>
      </c>
      <c r="H62" t="s">
        <v>4547</v>
      </c>
      <c r="I62" t="s">
        <v>4554</v>
      </c>
      <c r="J62" t="s">
        <v>4561</v>
      </c>
      <c r="K62" t="s">
        <v>4567</v>
      </c>
      <c r="L62" t="s">
        <v>4574</v>
      </c>
      <c r="M62" t="s">
        <v>4581</v>
      </c>
      <c r="N62" t="s">
        <v>4588</v>
      </c>
      <c r="O62" t="s">
        <v>4595</v>
      </c>
      <c r="P62" t="s">
        <v>4602</v>
      </c>
      <c r="Q62" t="s">
        <v>4609</v>
      </c>
      <c r="R62" t="s">
        <v>4616</v>
      </c>
      <c r="S62" t="s">
        <v>4623</v>
      </c>
      <c r="T62" t="s">
        <v>4630</v>
      </c>
      <c r="U62" t="s">
        <v>4637</v>
      </c>
      <c r="V62" t="s">
        <v>4644</v>
      </c>
      <c r="W62" t="s">
        <v>4651</v>
      </c>
      <c r="X62" t="s">
        <v>4658</v>
      </c>
      <c r="Y62" t="s">
        <v>4664</v>
      </c>
      <c r="Z62" t="s">
        <v>4671</v>
      </c>
      <c r="AA62" t="s">
        <v>4677</v>
      </c>
      <c r="AB62" t="s">
        <v>4683</v>
      </c>
      <c r="AC62" t="s">
        <v>4690</v>
      </c>
      <c r="AD62" t="s">
        <v>4697</v>
      </c>
    </row>
    <row r="63" spans="1:30" x14ac:dyDescent="0.3">
      <c r="A63" t="s">
        <v>2135</v>
      </c>
      <c r="B63" t="s">
        <v>2136</v>
      </c>
      <c r="C63" t="s">
        <v>786</v>
      </c>
      <c r="D63" t="s">
        <v>787</v>
      </c>
      <c r="E63" t="s">
        <v>788</v>
      </c>
      <c r="F63" t="s">
        <v>789</v>
      </c>
      <c r="G63" t="s">
        <v>790</v>
      </c>
      <c r="H63" t="s">
        <v>791</v>
      </c>
      <c r="I63" t="s">
        <v>792</v>
      </c>
      <c r="J63" t="s">
        <v>793</v>
      </c>
      <c r="K63" t="s">
        <v>794</v>
      </c>
      <c r="L63" t="s">
        <v>795</v>
      </c>
      <c r="M63" t="s">
        <v>796</v>
      </c>
      <c r="N63" t="s">
        <v>797</v>
      </c>
      <c r="O63" t="s">
        <v>798</v>
      </c>
      <c r="P63" t="s">
        <v>799</v>
      </c>
      <c r="Q63" t="s">
        <v>800</v>
      </c>
      <c r="R63" t="s">
        <v>801</v>
      </c>
      <c r="S63" t="s">
        <v>802</v>
      </c>
      <c r="T63" t="s">
        <v>803</v>
      </c>
      <c r="U63" t="s">
        <v>1179</v>
      </c>
      <c r="V63" t="s">
        <v>804</v>
      </c>
      <c r="W63" t="s">
        <v>805</v>
      </c>
      <c r="X63" t="s">
        <v>806</v>
      </c>
      <c r="Y63" t="s">
        <v>807</v>
      </c>
      <c r="Z63" t="s">
        <v>808</v>
      </c>
      <c r="AA63" t="s">
        <v>809</v>
      </c>
      <c r="AB63" t="s">
        <v>810</v>
      </c>
      <c r="AC63" t="s">
        <v>811</v>
      </c>
      <c r="AD63" t="s">
        <v>812</v>
      </c>
    </row>
    <row r="64" spans="1:30" x14ac:dyDescent="0.3">
      <c r="A64" t="s">
        <v>1361</v>
      </c>
      <c r="B64" t="s">
        <v>909</v>
      </c>
      <c r="C64" t="s">
        <v>910</v>
      </c>
      <c r="D64" t="s">
        <v>911</v>
      </c>
      <c r="E64" t="s">
        <v>912</v>
      </c>
      <c r="F64" t="s">
        <v>913</v>
      </c>
      <c r="G64" t="s">
        <v>914</v>
      </c>
      <c r="H64" t="s">
        <v>915</v>
      </c>
      <c r="I64" t="s">
        <v>916</v>
      </c>
      <c r="J64" t="s">
        <v>917</v>
      </c>
      <c r="K64" t="s">
        <v>918</v>
      </c>
      <c r="L64" t="s">
        <v>919</v>
      </c>
      <c r="M64" t="s">
        <v>920</v>
      </c>
      <c r="N64" t="s">
        <v>921</v>
      </c>
      <c r="O64" t="s">
        <v>922</v>
      </c>
      <c r="P64" t="s">
        <v>923</v>
      </c>
      <c r="Q64" t="s">
        <v>924</v>
      </c>
      <c r="R64" t="s">
        <v>925</v>
      </c>
      <c r="S64" t="s">
        <v>926</v>
      </c>
      <c r="T64" t="s">
        <v>927</v>
      </c>
      <c r="U64" t="s">
        <v>1362</v>
      </c>
      <c r="V64" t="s">
        <v>928</v>
      </c>
      <c r="W64" t="s">
        <v>929</v>
      </c>
      <c r="X64" t="s">
        <v>930</v>
      </c>
      <c r="Y64" t="s">
        <v>931</v>
      </c>
      <c r="Z64" t="s">
        <v>932</v>
      </c>
      <c r="AA64" t="s">
        <v>933</v>
      </c>
      <c r="AB64" t="s">
        <v>934</v>
      </c>
      <c r="AC64" t="s">
        <v>935</v>
      </c>
      <c r="AD64" t="s">
        <v>936</v>
      </c>
    </row>
    <row r="65" spans="1:30" x14ac:dyDescent="0.3">
      <c r="A65" t="s">
        <v>2137</v>
      </c>
      <c r="B65" t="s">
        <v>2138</v>
      </c>
      <c r="C65" t="s">
        <v>7187</v>
      </c>
      <c r="D65" t="s">
        <v>7188</v>
      </c>
      <c r="E65" t="s">
        <v>7189</v>
      </c>
      <c r="F65" t="s">
        <v>7190</v>
      </c>
      <c r="G65" t="s">
        <v>7191</v>
      </c>
      <c r="H65" t="s">
        <v>7192</v>
      </c>
      <c r="I65" t="s">
        <v>7193</v>
      </c>
      <c r="J65" t="s">
        <v>7194</v>
      </c>
      <c r="K65" t="s">
        <v>7195</v>
      </c>
      <c r="L65" t="s">
        <v>7196</v>
      </c>
      <c r="M65" t="s">
        <v>7197</v>
      </c>
      <c r="N65" t="s">
        <v>7198</v>
      </c>
      <c r="O65" t="s">
        <v>7199</v>
      </c>
      <c r="P65" t="s">
        <v>7200</v>
      </c>
      <c r="Q65" t="s">
        <v>7201</v>
      </c>
      <c r="R65" t="s">
        <v>7202</v>
      </c>
      <c r="S65" t="s">
        <v>7203</v>
      </c>
      <c r="T65" t="s">
        <v>7204</v>
      </c>
      <c r="U65" t="s">
        <v>7205</v>
      </c>
      <c r="V65" t="s">
        <v>7206</v>
      </c>
      <c r="W65" t="s">
        <v>7207</v>
      </c>
      <c r="X65" t="s">
        <v>7208</v>
      </c>
      <c r="Y65" t="s">
        <v>7209</v>
      </c>
      <c r="Z65" t="s">
        <v>7210</v>
      </c>
      <c r="AA65" t="s">
        <v>7211</v>
      </c>
      <c r="AB65" t="s">
        <v>7212</v>
      </c>
      <c r="AC65" t="s">
        <v>7213</v>
      </c>
      <c r="AD65" t="s">
        <v>7214</v>
      </c>
    </row>
    <row r="66" spans="1:30" x14ac:dyDescent="0.3">
      <c r="A66" t="s">
        <v>1498</v>
      </c>
      <c r="B66" t="s">
        <v>1554</v>
      </c>
      <c r="C66" t="s">
        <v>140</v>
      </c>
      <c r="D66" t="s">
        <v>141</v>
      </c>
      <c r="E66" t="s">
        <v>142</v>
      </c>
      <c r="F66" t="s">
        <v>143</v>
      </c>
      <c r="G66" t="s">
        <v>144</v>
      </c>
      <c r="H66" t="s">
        <v>145</v>
      </c>
      <c r="I66" t="s">
        <v>146</v>
      </c>
      <c r="J66" t="s">
        <v>147</v>
      </c>
      <c r="K66" t="s">
        <v>148</v>
      </c>
      <c r="L66" t="s">
        <v>149</v>
      </c>
      <c r="M66" t="s">
        <v>150</v>
      </c>
      <c r="N66" t="s">
        <v>151</v>
      </c>
      <c r="O66" t="s">
        <v>1131</v>
      </c>
      <c r="P66" t="s">
        <v>152</v>
      </c>
      <c r="Q66" t="s">
        <v>153</v>
      </c>
      <c r="R66" t="s">
        <v>154</v>
      </c>
      <c r="S66" t="s">
        <v>140</v>
      </c>
      <c r="T66" t="s">
        <v>155</v>
      </c>
      <c r="U66" t="s">
        <v>1132</v>
      </c>
      <c r="V66" t="s">
        <v>142</v>
      </c>
      <c r="W66" t="s">
        <v>156</v>
      </c>
      <c r="X66" t="s">
        <v>157</v>
      </c>
      <c r="Y66" t="s">
        <v>158</v>
      </c>
      <c r="Z66" t="s">
        <v>159</v>
      </c>
      <c r="AA66" t="s">
        <v>150</v>
      </c>
      <c r="AB66" t="s">
        <v>160</v>
      </c>
      <c r="AC66" t="s">
        <v>161</v>
      </c>
      <c r="AD66" t="s">
        <v>162</v>
      </c>
    </row>
    <row r="67" spans="1:30" x14ac:dyDescent="0.3">
      <c r="A67" t="s">
        <v>2139</v>
      </c>
      <c r="B67" t="s">
        <v>2140</v>
      </c>
      <c r="C67" t="s">
        <v>3554</v>
      </c>
      <c r="D67" t="s">
        <v>4698</v>
      </c>
      <c r="E67" t="s">
        <v>4700</v>
      </c>
      <c r="F67" t="s">
        <v>4702</v>
      </c>
      <c r="G67" t="s">
        <v>4704</v>
      </c>
      <c r="H67" t="s">
        <v>4706</v>
      </c>
      <c r="I67" t="s">
        <v>4708</v>
      </c>
      <c r="J67" t="s">
        <v>4710</v>
      </c>
      <c r="K67" t="s">
        <v>4712</v>
      </c>
      <c r="L67" t="s">
        <v>4714</v>
      </c>
      <c r="M67" t="s">
        <v>4716</v>
      </c>
      <c r="N67" t="s">
        <v>4718</v>
      </c>
      <c r="O67" t="s">
        <v>4720</v>
      </c>
      <c r="P67" t="s">
        <v>4722</v>
      </c>
      <c r="Q67" t="s">
        <v>4724</v>
      </c>
      <c r="R67" t="s">
        <v>4726</v>
      </c>
      <c r="S67" t="s">
        <v>4728</v>
      </c>
      <c r="T67" t="s">
        <v>4730</v>
      </c>
      <c r="U67" t="s">
        <v>4732</v>
      </c>
      <c r="V67" t="s">
        <v>4734</v>
      </c>
      <c r="W67" t="s">
        <v>4736</v>
      </c>
      <c r="X67" t="s">
        <v>4738</v>
      </c>
      <c r="Y67" t="s">
        <v>4740</v>
      </c>
      <c r="Z67" t="s">
        <v>4742</v>
      </c>
      <c r="AA67" t="s">
        <v>4744</v>
      </c>
      <c r="AB67" t="s">
        <v>4746</v>
      </c>
      <c r="AC67" t="s">
        <v>4748</v>
      </c>
      <c r="AD67" t="s">
        <v>4750</v>
      </c>
    </row>
    <row r="68" spans="1:30" x14ac:dyDescent="0.3">
      <c r="A68" t="s">
        <v>1442</v>
      </c>
      <c r="B68" t="s">
        <v>2141</v>
      </c>
      <c r="C68" t="s">
        <v>531</v>
      </c>
      <c r="D68" t="s">
        <v>532</v>
      </c>
      <c r="E68" t="s">
        <v>533</v>
      </c>
      <c r="F68" t="s">
        <v>534</v>
      </c>
      <c r="G68" t="s">
        <v>535</v>
      </c>
      <c r="H68" t="s">
        <v>536</v>
      </c>
      <c r="I68" t="s">
        <v>537</v>
      </c>
      <c r="J68" t="s">
        <v>538</v>
      </c>
      <c r="K68" t="s">
        <v>539</v>
      </c>
      <c r="L68" t="s">
        <v>540</v>
      </c>
      <c r="M68" t="s">
        <v>541</v>
      </c>
      <c r="N68" t="s">
        <v>542</v>
      </c>
      <c r="O68" t="s">
        <v>1443</v>
      </c>
      <c r="P68" t="s">
        <v>543</v>
      </c>
      <c r="Q68" t="s">
        <v>544</v>
      </c>
      <c r="R68" t="s">
        <v>545</v>
      </c>
      <c r="S68" t="s">
        <v>546</v>
      </c>
      <c r="T68" t="s">
        <v>547</v>
      </c>
      <c r="U68" t="s">
        <v>1444</v>
      </c>
      <c r="V68" t="s">
        <v>548</v>
      </c>
      <c r="W68" t="s">
        <v>549</v>
      </c>
      <c r="X68" t="s">
        <v>550</v>
      </c>
      <c r="Y68" t="s">
        <v>551</v>
      </c>
      <c r="Z68" t="s">
        <v>552</v>
      </c>
      <c r="AA68" t="s">
        <v>553</v>
      </c>
      <c r="AB68" t="s">
        <v>554</v>
      </c>
      <c r="AC68" t="s">
        <v>555</v>
      </c>
      <c r="AD68" t="s">
        <v>556</v>
      </c>
    </row>
    <row r="69" spans="1:30" x14ac:dyDescent="0.3">
      <c r="A69" t="s">
        <v>1555</v>
      </c>
      <c r="B69" t="s">
        <v>2142</v>
      </c>
      <c r="C69" t="s">
        <v>3555</v>
      </c>
      <c r="D69" t="s">
        <v>4699</v>
      </c>
      <c r="E69" t="s">
        <v>4701</v>
      </c>
      <c r="F69" t="s">
        <v>4703</v>
      </c>
      <c r="G69" t="s">
        <v>4705</v>
      </c>
      <c r="H69" t="s">
        <v>4707</v>
      </c>
      <c r="I69" t="s">
        <v>4709</v>
      </c>
      <c r="J69" t="s">
        <v>4711</v>
      </c>
      <c r="K69" t="s">
        <v>4713</v>
      </c>
      <c r="L69" t="s">
        <v>4715</v>
      </c>
      <c r="M69" t="s">
        <v>4717</v>
      </c>
      <c r="N69" t="s">
        <v>4719</v>
      </c>
      <c r="O69" t="s">
        <v>4721</v>
      </c>
      <c r="P69" t="s">
        <v>4723</v>
      </c>
      <c r="Q69" t="s">
        <v>4725</v>
      </c>
      <c r="R69" t="s">
        <v>4727</v>
      </c>
      <c r="S69" t="s">
        <v>4729</v>
      </c>
      <c r="T69" t="s">
        <v>4731</v>
      </c>
      <c r="U69" t="s">
        <v>4733</v>
      </c>
      <c r="V69" t="s">
        <v>4735</v>
      </c>
      <c r="W69" t="s">
        <v>4737</v>
      </c>
      <c r="X69" t="s">
        <v>4739</v>
      </c>
      <c r="Y69" t="s">
        <v>4741</v>
      </c>
      <c r="Z69" t="s">
        <v>4743</v>
      </c>
      <c r="AA69" t="s">
        <v>4745</v>
      </c>
      <c r="AB69" t="s">
        <v>4747</v>
      </c>
      <c r="AC69" t="s">
        <v>4749</v>
      </c>
      <c r="AD69" t="s">
        <v>4751</v>
      </c>
    </row>
    <row r="70" spans="1:30" x14ac:dyDescent="0.3">
      <c r="A70" t="s">
        <v>1448</v>
      </c>
      <c r="B70" t="s">
        <v>2143</v>
      </c>
      <c r="C70" t="s">
        <v>7215</v>
      </c>
      <c r="D70" t="s">
        <v>7216</v>
      </c>
      <c r="E70" t="s">
        <v>7217</v>
      </c>
      <c r="F70" t="s">
        <v>7218</v>
      </c>
      <c r="G70" t="s">
        <v>7219</v>
      </c>
      <c r="H70" t="s">
        <v>7220</v>
      </c>
      <c r="I70" t="s">
        <v>7221</v>
      </c>
      <c r="J70" t="s">
        <v>7222</v>
      </c>
      <c r="K70" t="s">
        <v>7223</v>
      </c>
      <c r="L70" t="s">
        <v>7224</v>
      </c>
      <c r="M70" t="s">
        <v>7225</v>
      </c>
      <c r="N70" t="s">
        <v>7226</v>
      </c>
      <c r="O70" t="s">
        <v>7227</v>
      </c>
      <c r="P70" t="s">
        <v>7228</v>
      </c>
      <c r="Q70" t="s">
        <v>7229</v>
      </c>
      <c r="R70" t="s">
        <v>7230</v>
      </c>
      <c r="S70" t="s">
        <v>7231</v>
      </c>
      <c r="T70" t="s">
        <v>7232</v>
      </c>
      <c r="U70" t="s">
        <v>7233</v>
      </c>
      <c r="V70" t="s">
        <v>7234</v>
      </c>
      <c r="W70" t="s">
        <v>7235</v>
      </c>
      <c r="X70" t="s">
        <v>7236</v>
      </c>
      <c r="Y70" t="s">
        <v>7237</v>
      </c>
      <c r="Z70" t="s">
        <v>7238</v>
      </c>
      <c r="AA70" t="s">
        <v>7239</v>
      </c>
      <c r="AB70" t="s">
        <v>7240</v>
      </c>
      <c r="AC70" t="s">
        <v>7241</v>
      </c>
      <c r="AD70" t="s">
        <v>7242</v>
      </c>
    </row>
    <row r="71" spans="1:30" x14ac:dyDescent="0.3">
      <c r="A71" t="s">
        <v>1426</v>
      </c>
      <c r="B71" t="s">
        <v>1699</v>
      </c>
      <c r="C71" t="s">
        <v>189</v>
      </c>
      <c r="D71" t="s">
        <v>190</v>
      </c>
      <c r="E71" t="s">
        <v>191</v>
      </c>
      <c r="F71" t="s">
        <v>192</v>
      </c>
      <c r="G71" t="s">
        <v>193</v>
      </c>
      <c r="H71" t="s">
        <v>194</v>
      </c>
      <c r="I71" t="s">
        <v>195</v>
      </c>
      <c r="J71" t="s">
        <v>196</v>
      </c>
      <c r="K71" t="s">
        <v>197</v>
      </c>
      <c r="L71" t="s">
        <v>198</v>
      </c>
      <c r="M71" t="s">
        <v>199</v>
      </c>
      <c r="N71" t="s">
        <v>200</v>
      </c>
      <c r="O71" t="s">
        <v>1176</v>
      </c>
      <c r="P71" t="s">
        <v>201</v>
      </c>
      <c r="Q71" t="s">
        <v>202</v>
      </c>
      <c r="R71" t="s">
        <v>203</v>
      </c>
      <c r="S71" t="s">
        <v>204</v>
      </c>
      <c r="T71" t="s">
        <v>205</v>
      </c>
      <c r="U71" t="s">
        <v>1177</v>
      </c>
      <c r="V71" t="s">
        <v>206</v>
      </c>
      <c r="W71" t="s">
        <v>207</v>
      </c>
      <c r="X71" t="s">
        <v>208</v>
      </c>
      <c r="Y71" t="s">
        <v>209</v>
      </c>
      <c r="Z71" t="s">
        <v>210</v>
      </c>
      <c r="AA71" t="s">
        <v>211</v>
      </c>
      <c r="AB71" t="s">
        <v>212</v>
      </c>
      <c r="AC71" t="s">
        <v>206</v>
      </c>
      <c r="AD71" t="s">
        <v>213</v>
      </c>
    </row>
    <row r="72" spans="1:30" x14ac:dyDescent="0.3">
      <c r="A72" t="s">
        <v>2144</v>
      </c>
      <c r="B72" t="s">
        <v>2145</v>
      </c>
      <c r="C72" t="s">
        <v>3556</v>
      </c>
      <c r="D72" t="s">
        <v>4752</v>
      </c>
      <c r="E72" t="s">
        <v>4781</v>
      </c>
      <c r="F72" t="s">
        <v>4810</v>
      </c>
      <c r="G72" t="s">
        <v>4837</v>
      </c>
      <c r="H72" t="s">
        <v>4866</v>
      </c>
      <c r="I72" t="s">
        <v>4897</v>
      </c>
      <c r="J72" t="s">
        <v>4927</v>
      </c>
      <c r="K72" t="s">
        <v>4955</v>
      </c>
      <c r="L72" t="s">
        <v>4983</v>
      </c>
      <c r="M72" t="s">
        <v>5013</v>
      </c>
      <c r="N72" t="s">
        <v>5043</v>
      </c>
      <c r="O72" t="s">
        <v>5072</v>
      </c>
      <c r="P72" t="s">
        <v>5100</v>
      </c>
      <c r="Q72" t="s">
        <v>5129</v>
      </c>
      <c r="R72" t="s">
        <v>5159</v>
      </c>
      <c r="S72" t="s">
        <v>5190</v>
      </c>
      <c r="T72" t="s">
        <v>5221</v>
      </c>
      <c r="U72" t="s">
        <v>5251</v>
      </c>
      <c r="V72" t="s">
        <v>5280</v>
      </c>
      <c r="W72" t="s">
        <v>5310</v>
      </c>
      <c r="X72" t="s">
        <v>5339</v>
      </c>
      <c r="Y72" t="s">
        <v>5367</v>
      </c>
      <c r="Z72" t="s">
        <v>5396</v>
      </c>
      <c r="AA72" t="s">
        <v>5426</v>
      </c>
      <c r="AB72" t="s">
        <v>5456</v>
      </c>
      <c r="AC72" t="s">
        <v>5487</v>
      </c>
      <c r="AD72" t="s">
        <v>5517</v>
      </c>
    </row>
    <row r="73" spans="1:30" x14ac:dyDescent="0.3">
      <c r="A73" t="s">
        <v>2146</v>
      </c>
      <c r="B73" t="s">
        <v>1073</v>
      </c>
      <c r="C73" t="s">
        <v>503</v>
      </c>
      <c r="D73" t="s">
        <v>1074</v>
      </c>
      <c r="E73" t="s">
        <v>1075</v>
      </c>
      <c r="F73" t="s">
        <v>1075</v>
      </c>
      <c r="G73" t="s">
        <v>1076</v>
      </c>
      <c r="H73" t="s">
        <v>1077</v>
      </c>
      <c r="I73" t="s">
        <v>1078</v>
      </c>
      <c r="J73" t="s">
        <v>1079</v>
      </c>
      <c r="K73" t="s">
        <v>1075</v>
      </c>
      <c r="L73" t="s">
        <v>1080</v>
      </c>
      <c r="M73" t="s">
        <v>1081</v>
      </c>
      <c r="N73" t="s">
        <v>1082</v>
      </c>
      <c r="O73" t="s">
        <v>1083</v>
      </c>
      <c r="P73" t="s">
        <v>1084</v>
      </c>
      <c r="Q73" t="s">
        <v>1085</v>
      </c>
      <c r="R73" t="s">
        <v>1086</v>
      </c>
      <c r="S73" t="s">
        <v>503</v>
      </c>
      <c r="T73" t="s">
        <v>1087</v>
      </c>
      <c r="U73" t="s">
        <v>1075</v>
      </c>
      <c r="V73" t="s">
        <v>1088</v>
      </c>
      <c r="W73" t="s">
        <v>1089</v>
      </c>
      <c r="X73" t="s">
        <v>1090</v>
      </c>
      <c r="Y73" t="s">
        <v>1077</v>
      </c>
      <c r="Z73" t="s">
        <v>1074</v>
      </c>
      <c r="AA73" t="s">
        <v>1091</v>
      </c>
      <c r="AB73" t="s">
        <v>1092</v>
      </c>
      <c r="AC73" t="s">
        <v>1088</v>
      </c>
      <c r="AD73" t="s">
        <v>1093</v>
      </c>
    </row>
    <row r="74" spans="1:30" x14ac:dyDescent="0.3">
      <c r="A74" t="s">
        <v>1457</v>
      </c>
      <c r="B74" t="s">
        <v>2147</v>
      </c>
      <c r="C74" t="s">
        <v>711</v>
      </c>
      <c r="D74" t="s">
        <v>712</v>
      </c>
      <c r="E74" t="s">
        <v>713</v>
      </c>
      <c r="F74" t="s">
        <v>714</v>
      </c>
      <c r="G74" t="s">
        <v>715</v>
      </c>
      <c r="H74" t="s">
        <v>4867</v>
      </c>
      <c r="I74" t="s">
        <v>4898</v>
      </c>
      <c r="J74" t="s">
        <v>716</v>
      </c>
      <c r="K74" t="s">
        <v>717</v>
      </c>
      <c r="L74" t="s">
        <v>4984</v>
      </c>
      <c r="M74" t="s">
        <v>718</v>
      </c>
      <c r="N74" t="s">
        <v>719</v>
      </c>
      <c r="O74" t="s">
        <v>1205</v>
      </c>
      <c r="P74" t="s">
        <v>720</v>
      </c>
      <c r="Q74" t="s">
        <v>5130</v>
      </c>
      <c r="R74" t="s">
        <v>5160</v>
      </c>
      <c r="S74" t="s">
        <v>5191</v>
      </c>
      <c r="T74" t="s">
        <v>5222</v>
      </c>
      <c r="U74" t="s">
        <v>1206</v>
      </c>
      <c r="V74" t="s">
        <v>5281</v>
      </c>
      <c r="W74" t="s">
        <v>721</v>
      </c>
      <c r="X74" t="s">
        <v>722</v>
      </c>
      <c r="Y74" t="s">
        <v>5368</v>
      </c>
      <c r="Z74" t="s">
        <v>723</v>
      </c>
      <c r="AA74" t="s">
        <v>5427</v>
      </c>
      <c r="AB74" t="s">
        <v>5457</v>
      </c>
      <c r="AC74" t="s">
        <v>724</v>
      </c>
      <c r="AD74" t="s">
        <v>5518</v>
      </c>
    </row>
    <row r="75" spans="1:30" x14ac:dyDescent="0.3">
      <c r="A75" t="s">
        <v>2148</v>
      </c>
      <c r="B75" t="s">
        <v>1500</v>
      </c>
      <c r="C75" t="s">
        <v>1501</v>
      </c>
      <c r="D75" t="s">
        <v>1502</v>
      </c>
      <c r="E75" t="s">
        <v>1503</v>
      </c>
      <c r="F75" t="s">
        <v>1504</v>
      </c>
      <c r="G75" t="s">
        <v>1505</v>
      </c>
      <c r="H75" t="s">
        <v>1506</v>
      </c>
      <c r="I75" t="s">
        <v>1507</v>
      </c>
      <c r="J75" t="s">
        <v>1508</v>
      </c>
      <c r="K75" t="s">
        <v>1509</v>
      </c>
      <c r="L75" t="s">
        <v>1510</v>
      </c>
      <c r="M75" t="s">
        <v>1511</v>
      </c>
      <c r="N75" t="s">
        <v>1512</v>
      </c>
      <c r="O75" t="s">
        <v>1513</v>
      </c>
      <c r="P75" t="s">
        <v>1514</v>
      </c>
      <c r="Q75" t="s">
        <v>1515</v>
      </c>
      <c r="R75" t="s">
        <v>1516</v>
      </c>
      <c r="S75" t="s">
        <v>1517</v>
      </c>
      <c r="T75" t="s">
        <v>1518</v>
      </c>
      <c r="U75" t="s">
        <v>1519</v>
      </c>
      <c r="V75" t="s">
        <v>1520</v>
      </c>
      <c r="W75" t="s">
        <v>1511</v>
      </c>
      <c r="X75" t="s">
        <v>1521</v>
      </c>
      <c r="Y75" t="s">
        <v>1522</v>
      </c>
      <c r="Z75" t="s">
        <v>1523</v>
      </c>
      <c r="AA75" t="s">
        <v>1511</v>
      </c>
      <c r="AB75" t="s">
        <v>1511</v>
      </c>
      <c r="AC75" t="s">
        <v>1524</v>
      </c>
      <c r="AD75" t="s">
        <v>1525</v>
      </c>
    </row>
    <row r="76" spans="1:30" x14ac:dyDescent="0.3">
      <c r="A76" t="s">
        <v>2149</v>
      </c>
      <c r="B76" t="s">
        <v>2150</v>
      </c>
      <c r="C76" t="s">
        <v>3557</v>
      </c>
      <c r="D76" t="s">
        <v>4753</v>
      </c>
      <c r="E76" t="s">
        <v>4782</v>
      </c>
      <c r="F76" t="s">
        <v>1936</v>
      </c>
      <c r="G76" t="s">
        <v>4838</v>
      </c>
      <c r="H76" t="s">
        <v>4868</v>
      </c>
      <c r="I76" t="s">
        <v>4899</v>
      </c>
      <c r="J76" t="s">
        <v>4928</v>
      </c>
      <c r="K76" t="s">
        <v>4956</v>
      </c>
      <c r="L76" t="s">
        <v>4985</v>
      </c>
      <c r="M76" t="s">
        <v>5014</v>
      </c>
      <c r="N76" t="s">
        <v>5044</v>
      </c>
      <c r="O76" t="s">
        <v>5073</v>
      </c>
      <c r="P76" t="s">
        <v>5101</v>
      </c>
      <c r="Q76" t="s">
        <v>5131</v>
      </c>
      <c r="R76" t="s">
        <v>5161</v>
      </c>
      <c r="S76" t="s">
        <v>5192</v>
      </c>
      <c r="T76" t="s">
        <v>5223</v>
      </c>
      <c r="U76" t="s">
        <v>5252</v>
      </c>
      <c r="V76" t="s">
        <v>5282</v>
      </c>
      <c r="W76" t="s">
        <v>5311</v>
      </c>
      <c r="X76" t="s">
        <v>5340</v>
      </c>
      <c r="Y76" t="s">
        <v>5369</v>
      </c>
      <c r="Z76" t="s">
        <v>5397</v>
      </c>
      <c r="AA76" t="s">
        <v>5428</v>
      </c>
      <c r="AB76" t="s">
        <v>5458</v>
      </c>
      <c r="AC76" t="s">
        <v>5488</v>
      </c>
      <c r="AD76" t="s">
        <v>5519</v>
      </c>
    </row>
    <row r="77" spans="1:30" x14ac:dyDescent="0.3">
      <c r="A77" t="s">
        <v>2151</v>
      </c>
      <c r="B77" t="s">
        <v>2152</v>
      </c>
      <c r="C77" t="s">
        <v>3558</v>
      </c>
      <c r="D77" t="s">
        <v>4754</v>
      </c>
      <c r="E77" t="s">
        <v>4783</v>
      </c>
      <c r="F77" t="s">
        <v>4811</v>
      </c>
      <c r="G77" t="s">
        <v>4839</v>
      </c>
      <c r="H77" t="s">
        <v>4869</v>
      </c>
      <c r="I77" t="s">
        <v>4900</v>
      </c>
      <c r="J77" t="s">
        <v>4929</v>
      </c>
      <c r="K77" t="s">
        <v>4957</v>
      </c>
      <c r="L77" t="s">
        <v>4986</v>
      </c>
      <c r="M77" t="s">
        <v>5015</v>
      </c>
      <c r="N77" t="s">
        <v>5045</v>
      </c>
      <c r="O77" t="s">
        <v>5074</v>
      </c>
      <c r="P77" t="s">
        <v>5102</v>
      </c>
      <c r="Q77" t="s">
        <v>5132</v>
      </c>
      <c r="R77" t="s">
        <v>5162</v>
      </c>
      <c r="S77" t="s">
        <v>5193</v>
      </c>
      <c r="T77" t="s">
        <v>5224</v>
      </c>
      <c r="U77" t="s">
        <v>5253</v>
      </c>
      <c r="V77" t="s">
        <v>5283</v>
      </c>
      <c r="W77" t="s">
        <v>5312</v>
      </c>
      <c r="X77" t="s">
        <v>5341</v>
      </c>
      <c r="Y77" t="s">
        <v>5370</v>
      </c>
      <c r="Z77" t="s">
        <v>5398</v>
      </c>
      <c r="AA77" t="s">
        <v>5429</v>
      </c>
      <c r="AB77" t="s">
        <v>5459</v>
      </c>
      <c r="AC77" t="s">
        <v>5489</v>
      </c>
      <c r="AD77" t="s">
        <v>5520</v>
      </c>
    </row>
    <row r="78" spans="1:30" x14ac:dyDescent="0.3">
      <c r="A78" t="s">
        <v>2153</v>
      </c>
      <c r="B78" t="s">
        <v>813</v>
      </c>
      <c r="C78" t="s">
        <v>814</v>
      </c>
      <c r="D78" t="s">
        <v>815</v>
      </c>
      <c r="E78" t="s">
        <v>816</v>
      </c>
      <c r="F78" t="s">
        <v>816</v>
      </c>
      <c r="G78" t="s">
        <v>817</v>
      </c>
      <c r="H78" t="s">
        <v>818</v>
      </c>
      <c r="I78" t="s">
        <v>819</v>
      </c>
      <c r="J78" t="s">
        <v>820</v>
      </c>
      <c r="K78" t="s">
        <v>816</v>
      </c>
      <c r="L78" t="s">
        <v>821</v>
      </c>
      <c r="M78" t="s">
        <v>815</v>
      </c>
      <c r="N78" t="s">
        <v>52</v>
      </c>
      <c r="O78" t="s">
        <v>1162</v>
      </c>
      <c r="P78" t="s">
        <v>822</v>
      </c>
      <c r="Q78" t="s">
        <v>823</v>
      </c>
      <c r="R78" t="s">
        <v>824</v>
      </c>
      <c r="S78" t="s">
        <v>825</v>
      </c>
      <c r="T78" t="s">
        <v>826</v>
      </c>
      <c r="U78" t="s">
        <v>827</v>
      </c>
      <c r="V78" t="s">
        <v>816</v>
      </c>
      <c r="W78" t="s">
        <v>827</v>
      </c>
      <c r="X78" t="s">
        <v>828</v>
      </c>
      <c r="Y78" t="s">
        <v>815</v>
      </c>
      <c r="Z78" t="s">
        <v>815</v>
      </c>
      <c r="AA78" t="s">
        <v>51</v>
      </c>
      <c r="AB78" t="s">
        <v>815</v>
      </c>
      <c r="AC78" t="s">
        <v>829</v>
      </c>
      <c r="AD78" t="s">
        <v>830</v>
      </c>
    </row>
    <row r="79" spans="1:30" x14ac:dyDescent="0.3">
      <c r="A79" t="s">
        <v>2154</v>
      </c>
      <c r="B79" t="s">
        <v>2155</v>
      </c>
      <c r="C79" t="s">
        <v>3559</v>
      </c>
      <c r="D79" t="s">
        <v>4755</v>
      </c>
      <c r="E79" t="s">
        <v>4784</v>
      </c>
      <c r="F79" t="s">
        <v>4812</v>
      </c>
      <c r="G79" t="s">
        <v>4840</v>
      </c>
      <c r="H79" t="s">
        <v>4870</v>
      </c>
      <c r="I79" t="s">
        <v>4901</v>
      </c>
      <c r="J79" t="s">
        <v>4930</v>
      </c>
      <c r="K79" t="s">
        <v>4958</v>
      </c>
      <c r="L79" t="s">
        <v>4987</v>
      </c>
      <c r="M79" t="s">
        <v>5016</v>
      </c>
      <c r="N79" t="s">
        <v>5046</v>
      </c>
      <c r="O79" t="s">
        <v>5075</v>
      </c>
      <c r="P79" t="s">
        <v>5103</v>
      </c>
      <c r="Q79" t="s">
        <v>5133</v>
      </c>
      <c r="R79" t="s">
        <v>5163</v>
      </c>
      <c r="S79" t="s">
        <v>5194</v>
      </c>
      <c r="T79" t="s">
        <v>5225</v>
      </c>
      <c r="U79" t="s">
        <v>5254</v>
      </c>
      <c r="V79" t="s">
        <v>5284</v>
      </c>
      <c r="W79" t="s">
        <v>5313</v>
      </c>
      <c r="X79" t="s">
        <v>5342</v>
      </c>
      <c r="Y79" t="s">
        <v>5371</v>
      </c>
      <c r="Z79" t="s">
        <v>5399</v>
      </c>
      <c r="AA79" t="s">
        <v>5430</v>
      </c>
      <c r="AB79" t="s">
        <v>5460</v>
      </c>
      <c r="AC79" t="s">
        <v>5490</v>
      </c>
      <c r="AD79" t="s">
        <v>5521</v>
      </c>
    </row>
    <row r="80" spans="1:30" x14ac:dyDescent="0.3">
      <c r="A80" t="s">
        <v>2156</v>
      </c>
    </row>
    <row r="81" spans="1:30" x14ac:dyDescent="0.3">
      <c r="A81" t="s">
        <v>1461</v>
      </c>
      <c r="B81" t="s">
        <v>2157</v>
      </c>
      <c r="C81" t="s">
        <v>3560</v>
      </c>
      <c r="D81" t="s">
        <v>4756</v>
      </c>
      <c r="E81" t="s">
        <v>4785</v>
      </c>
      <c r="F81" t="s">
        <v>4813</v>
      </c>
      <c r="G81" t="s">
        <v>4841</v>
      </c>
      <c r="H81" t="s">
        <v>4871</v>
      </c>
      <c r="I81" t="s">
        <v>4902</v>
      </c>
      <c r="J81" t="s">
        <v>4931</v>
      </c>
      <c r="K81" t="s">
        <v>4959</v>
      </c>
      <c r="L81" t="s">
        <v>4988</v>
      </c>
      <c r="M81" t="s">
        <v>5017</v>
      </c>
      <c r="N81" t="s">
        <v>5047</v>
      </c>
      <c r="O81" t="s">
        <v>5076</v>
      </c>
      <c r="P81" t="s">
        <v>5104</v>
      </c>
      <c r="Q81" t="s">
        <v>5134</v>
      </c>
      <c r="R81" t="s">
        <v>5164</v>
      </c>
      <c r="S81" t="s">
        <v>5195</v>
      </c>
      <c r="T81" t="s">
        <v>5226</v>
      </c>
      <c r="U81" t="s">
        <v>5255</v>
      </c>
      <c r="V81" t="s">
        <v>5285</v>
      </c>
      <c r="W81" t="s">
        <v>5314</v>
      </c>
      <c r="X81" t="s">
        <v>5343</v>
      </c>
      <c r="Y81" t="s">
        <v>5372</v>
      </c>
      <c r="Z81" t="s">
        <v>5400</v>
      </c>
      <c r="AA81" t="s">
        <v>5431</v>
      </c>
      <c r="AB81" t="s">
        <v>5461</v>
      </c>
      <c r="AC81" t="s">
        <v>5491</v>
      </c>
      <c r="AD81" t="s">
        <v>5522</v>
      </c>
    </row>
    <row r="82" spans="1:30" x14ac:dyDescent="0.3">
      <c r="A82" t="s">
        <v>2158</v>
      </c>
      <c r="B82" t="s">
        <v>2159</v>
      </c>
      <c r="C82" t="s">
        <v>3561</v>
      </c>
      <c r="D82" t="s">
        <v>4757</v>
      </c>
      <c r="E82" t="s">
        <v>4786</v>
      </c>
      <c r="F82" t="s">
        <v>4814</v>
      </c>
      <c r="G82" t="s">
        <v>4842</v>
      </c>
      <c r="H82" t="s">
        <v>4872</v>
      </c>
      <c r="I82" t="s">
        <v>4903</v>
      </c>
      <c r="J82" t="s">
        <v>4932</v>
      </c>
      <c r="K82" t="s">
        <v>4960</v>
      </c>
      <c r="L82" t="s">
        <v>4989</v>
      </c>
      <c r="M82" t="s">
        <v>5018</v>
      </c>
      <c r="N82" t="s">
        <v>5048</v>
      </c>
      <c r="O82" t="s">
        <v>5077</v>
      </c>
      <c r="P82" t="s">
        <v>5105</v>
      </c>
      <c r="Q82" t="s">
        <v>5135</v>
      </c>
      <c r="R82" t="s">
        <v>5165</v>
      </c>
      <c r="S82" t="s">
        <v>5196</v>
      </c>
      <c r="T82" t="s">
        <v>5227</v>
      </c>
      <c r="U82" t="s">
        <v>5256</v>
      </c>
      <c r="V82" t="s">
        <v>5286</v>
      </c>
      <c r="W82" t="s">
        <v>5315</v>
      </c>
      <c r="X82" t="s">
        <v>5344</v>
      </c>
      <c r="Y82" t="s">
        <v>5373</v>
      </c>
      <c r="Z82" t="s">
        <v>5401</v>
      </c>
      <c r="AA82" t="s">
        <v>5432</v>
      </c>
      <c r="AB82" t="s">
        <v>5462</v>
      </c>
      <c r="AC82" t="s">
        <v>5492</v>
      </c>
      <c r="AD82" t="s">
        <v>5523</v>
      </c>
    </row>
    <row r="83" spans="1:30" x14ac:dyDescent="0.3">
      <c r="A83" t="s">
        <v>1354</v>
      </c>
      <c r="B83" t="s">
        <v>2160</v>
      </c>
      <c r="C83" t="s">
        <v>3562</v>
      </c>
      <c r="D83" t="s">
        <v>4758</v>
      </c>
      <c r="E83" t="s">
        <v>4787</v>
      </c>
      <c r="F83" t="s">
        <v>4815</v>
      </c>
      <c r="G83" t="s">
        <v>4843</v>
      </c>
      <c r="H83" t="s">
        <v>4873</v>
      </c>
      <c r="I83" t="s">
        <v>4904</v>
      </c>
      <c r="J83" t="s">
        <v>4933</v>
      </c>
      <c r="K83" t="s">
        <v>4961</v>
      </c>
      <c r="L83" t="s">
        <v>4990</v>
      </c>
      <c r="M83" t="s">
        <v>5019</v>
      </c>
      <c r="N83" t="s">
        <v>5049</v>
      </c>
      <c r="O83" t="s">
        <v>5078</v>
      </c>
      <c r="P83" t="s">
        <v>5106</v>
      </c>
      <c r="Q83" t="s">
        <v>5136</v>
      </c>
      <c r="R83" t="s">
        <v>5166</v>
      </c>
      <c r="S83" t="s">
        <v>5197</v>
      </c>
      <c r="T83" t="s">
        <v>5228</v>
      </c>
      <c r="U83" t="s">
        <v>5257</v>
      </c>
      <c r="V83" t="s">
        <v>5287</v>
      </c>
      <c r="W83" t="s">
        <v>5316</v>
      </c>
      <c r="X83" t="s">
        <v>5345</v>
      </c>
      <c r="Y83" t="s">
        <v>5374</v>
      </c>
      <c r="Z83" t="s">
        <v>5402</v>
      </c>
      <c r="AA83" t="s">
        <v>5433</v>
      </c>
      <c r="AB83" t="s">
        <v>5463</v>
      </c>
      <c r="AC83" t="s">
        <v>5493</v>
      </c>
      <c r="AD83" t="s">
        <v>5524</v>
      </c>
    </row>
    <row r="84" spans="1:30" x14ac:dyDescent="0.3">
      <c r="A84" t="s">
        <v>2161</v>
      </c>
      <c r="B84" t="s">
        <v>2162</v>
      </c>
      <c r="C84" t="s">
        <v>3563</v>
      </c>
      <c r="D84" t="s">
        <v>4759</v>
      </c>
      <c r="E84" t="s">
        <v>4788</v>
      </c>
      <c r="F84" t="s">
        <v>4816</v>
      </c>
      <c r="G84" t="s">
        <v>4844</v>
      </c>
      <c r="H84" t="s">
        <v>4874</v>
      </c>
      <c r="I84" t="s">
        <v>4905</v>
      </c>
      <c r="J84" t="s">
        <v>4934</v>
      </c>
      <c r="K84" t="s">
        <v>4962</v>
      </c>
      <c r="L84" t="s">
        <v>4991</v>
      </c>
      <c r="M84" t="s">
        <v>5020</v>
      </c>
      <c r="N84" t="s">
        <v>5050</v>
      </c>
      <c r="O84" t="s">
        <v>5079</v>
      </c>
      <c r="P84" t="s">
        <v>5107</v>
      </c>
      <c r="Q84" t="s">
        <v>5137</v>
      </c>
      <c r="R84" t="s">
        <v>5167</v>
      </c>
      <c r="S84" t="s">
        <v>5198</v>
      </c>
      <c r="T84" t="s">
        <v>5229</v>
      </c>
      <c r="U84" t="s">
        <v>5258</v>
      </c>
      <c r="V84" t="s">
        <v>5288</v>
      </c>
      <c r="W84" t="s">
        <v>5317</v>
      </c>
      <c r="X84" t="s">
        <v>5346</v>
      </c>
      <c r="Y84" t="s">
        <v>5375</v>
      </c>
      <c r="Z84" t="s">
        <v>5403</v>
      </c>
      <c r="AA84" t="s">
        <v>5020</v>
      </c>
      <c r="AB84" t="s">
        <v>5464</v>
      </c>
      <c r="AC84" t="s">
        <v>5494</v>
      </c>
      <c r="AD84" t="s">
        <v>5525</v>
      </c>
    </row>
    <row r="85" spans="1:30" x14ac:dyDescent="0.3">
      <c r="A85" t="s">
        <v>2163</v>
      </c>
    </row>
    <row r="86" spans="1:30" x14ac:dyDescent="0.3">
      <c r="A86" t="s">
        <v>2164</v>
      </c>
      <c r="B86" t="s">
        <v>1526</v>
      </c>
      <c r="C86" t="s">
        <v>1527</v>
      </c>
      <c r="D86" t="s">
        <v>1528</v>
      </c>
      <c r="E86" t="s">
        <v>1529</v>
      </c>
      <c r="F86" t="s">
        <v>1530</v>
      </c>
      <c r="G86" t="s">
        <v>1531</v>
      </c>
      <c r="H86" t="s">
        <v>1532</v>
      </c>
      <c r="I86" t="s">
        <v>1533</v>
      </c>
      <c r="J86" t="s">
        <v>1534</v>
      </c>
      <c r="K86" t="s">
        <v>1535</v>
      </c>
      <c r="L86" t="s">
        <v>1536</v>
      </c>
      <c r="M86" t="s">
        <v>1537</v>
      </c>
      <c r="N86" t="s">
        <v>1538</v>
      </c>
      <c r="O86" t="s">
        <v>1539</v>
      </c>
      <c r="P86" t="s">
        <v>1540</v>
      </c>
      <c r="Q86" t="s">
        <v>1541</v>
      </c>
      <c r="R86" t="s">
        <v>1542</v>
      </c>
      <c r="S86" t="s">
        <v>1543</v>
      </c>
      <c r="T86" t="s">
        <v>1544</v>
      </c>
      <c r="U86" t="s">
        <v>1545</v>
      </c>
      <c r="V86" t="s">
        <v>1546</v>
      </c>
      <c r="W86" t="s">
        <v>1547</v>
      </c>
      <c r="X86" t="s">
        <v>1548</v>
      </c>
      <c r="Y86" t="s">
        <v>1549</v>
      </c>
      <c r="Z86" t="s">
        <v>1550</v>
      </c>
      <c r="AA86" t="s">
        <v>1551</v>
      </c>
      <c r="AB86" t="s">
        <v>1537</v>
      </c>
      <c r="AC86" t="s">
        <v>1552</v>
      </c>
      <c r="AD86" t="s">
        <v>1553</v>
      </c>
    </row>
    <row r="87" spans="1:30" x14ac:dyDescent="0.3">
      <c r="A87" t="s">
        <v>2165</v>
      </c>
      <c r="B87" t="s">
        <v>1557</v>
      </c>
      <c r="C87" t="s">
        <v>1558</v>
      </c>
      <c r="D87" t="s">
        <v>1559</v>
      </c>
      <c r="E87" t="s">
        <v>1560</v>
      </c>
      <c r="F87" t="s">
        <v>1561</v>
      </c>
      <c r="G87" t="s">
        <v>1562</v>
      </c>
      <c r="H87" t="s">
        <v>1563</v>
      </c>
      <c r="I87" t="s">
        <v>1564</v>
      </c>
      <c r="J87" t="s">
        <v>1565</v>
      </c>
      <c r="K87" t="s">
        <v>1566</v>
      </c>
      <c r="L87" t="s">
        <v>1567</v>
      </c>
      <c r="M87" t="s">
        <v>1568</v>
      </c>
      <c r="N87" t="s">
        <v>1569</v>
      </c>
      <c r="O87" t="s">
        <v>1570</v>
      </c>
      <c r="P87" t="s">
        <v>1571</v>
      </c>
      <c r="Q87" t="s">
        <v>1572</v>
      </c>
      <c r="R87" t="s">
        <v>1573</v>
      </c>
      <c r="S87" t="s">
        <v>1574</v>
      </c>
      <c r="T87" t="s">
        <v>1575</v>
      </c>
      <c r="U87" t="s">
        <v>1576</v>
      </c>
      <c r="V87" t="s">
        <v>1577</v>
      </c>
      <c r="W87" t="s">
        <v>1578</v>
      </c>
      <c r="X87" t="s">
        <v>1579</v>
      </c>
      <c r="Y87" t="s">
        <v>1580</v>
      </c>
      <c r="Z87" t="s">
        <v>1581</v>
      </c>
      <c r="AA87" t="s">
        <v>1568</v>
      </c>
      <c r="AB87" t="s">
        <v>1582</v>
      </c>
      <c r="AC87" t="s">
        <v>1583</v>
      </c>
      <c r="AD87" t="s">
        <v>1584</v>
      </c>
    </row>
    <row r="88" spans="1:30" x14ac:dyDescent="0.3">
      <c r="A88" t="s">
        <v>2166</v>
      </c>
      <c r="B88" t="s">
        <v>2167</v>
      </c>
      <c r="C88" t="s">
        <v>3564</v>
      </c>
      <c r="D88" t="s">
        <v>4760</v>
      </c>
      <c r="E88" t="s">
        <v>4789</v>
      </c>
      <c r="F88" t="s">
        <v>4817</v>
      </c>
      <c r="G88" t="s">
        <v>4845</v>
      </c>
      <c r="H88" t="s">
        <v>4875</v>
      </c>
      <c r="I88" t="s">
        <v>4906</v>
      </c>
      <c r="J88" t="s">
        <v>4935</v>
      </c>
      <c r="K88" t="s">
        <v>4963</v>
      </c>
      <c r="L88" t="s">
        <v>4992</v>
      </c>
      <c r="M88" t="s">
        <v>5021</v>
      </c>
      <c r="N88" t="s">
        <v>5051</v>
      </c>
      <c r="O88" t="s">
        <v>5080</v>
      </c>
      <c r="P88" t="s">
        <v>5108</v>
      </c>
      <c r="Q88" t="s">
        <v>5138</v>
      </c>
      <c r="R88" t="s">
        <v>5168</v>
      </c>
      <c r="S88" t="s">
        <v>5199</v>
      </c>
      <c r="T88" t="s">
        <v>5230</v>
      </c>
      <c r="U88" t="s">
        <v>5259</v>
      </c>
      <c r="V88" t="s">
        <v>5289</v>
      </c>
      <c r="W88" t="s">
        <v>5318</v>
      </c>
      <c r="X88" t="s">
        <v>5347</v>
      </c>
      <c r="Y88" t="s">
        <v>5376</v>
      </c>
      <c r="Z88" t="s">
        <v>5404</v>
      </c>
      <c r="AA88" t="s">
        <v>5434</v>
      </c>
      <c r="AB88" t="s">
        <v>5465</v>
      </c>
      <c r="AC88" t="s">
        <v>5495</v>
      </c>
      <c r="AD88" t="s">
        <v>5526</v>
      </c>
    </row>
    <row r="89" spans="1:30" x14ac:dyDescent="0.3">
      <c r="A89" t="s">
        <v>2168</v>
      </c>
      <c r="B89" t="s">
        <v>2169</v>
      </c>
      <c r="C89" t="s">
        <v>3565</v>
      </c>
      <c r="D89" t="s">
        <v>4761</v>
      </c>
      <c r="E89" t="s">
        <v>4790</v>
      </c>
      <c r="F89" t="s">
        <v>4818</v>
      </c>
      <c r="G89" t="s">
        <v>4846</v>
      </c>
      <c r="H89" t="s">
        <v>4876</v>
      </c>
      <c r="I89" t="s">
        <v>4907</v>
      </c>
      <c r="J89" t="s">
        <v>4936</v>
      </c>
      <c r="K89" t="s">
        <v>4964</v>
      </c>
      <c r="L89" t="s">
        <v>4993</v>
      </c>
      <c r="M89" t="s">
        <v>5022</v>
      </c>
      <c r="N89" t="s">
        <v>5052</v>
      </c>
      <c r="O89" t="s">
        <v>5081</v>
      </c>
      <c r="P89" t="s">
        <v>5109</v>
      </c>
      <c r="Q89" t="s">
        <v>5139</v>
      </c>
      <c r="R89" t="s">
        <v>5169</v>
      </c>
      <c r="S89" t="s">
        <v>5200</v>
      </c>
      <c r="T89" t="s">
        <v>5231</v>
      </c>
      <c r="U89" t="s">
        <v>5260</v>
      </c>
      <c r="V89" t="s">
        <v>5290</v>
      </c>
      <c r="W89" t="s">
        <v>5319</v>
      </c>
      <c r="X89" t="s">
        <v>5348</v>
      </c>
      <c r="Y89" t="s">
        <v>5377</v>
      </c>
      <c r="Z89" t="s">
        <v>5405</v>
      </c>
      <c r="AA89" t="s">
        <v>5435</v>
      </c>
      <c r="AB89" t="s">
        <v>5466</v>
      </c>
      <c r="AC89" t="s">
        <v>5496</v>
      </c>
      <c r="AD89" t="s">
        <v>5527</v>
      </c>
    </row>
    <row r="90" spans="1:30" x14ac:dyDescent="0.3">
      <c r="A90" t="s">
        <v>2170</v>
      </c>
      <c r="B90" t="s">
        <v>2171</v>
      </c>
      <c r="C90" t="s">
        <v>3566</v>
      </c>
      <c r="D90" t="s">
        <v>4762</v>
      </c>
      <c r="E90" t="s">
        <v>4791</v>
      </c>
      <c r="F90" t="s">
        <v>1737</v>
      </c>
      <c r="G90" t="s">
        <v>4847</v>
      </c>
      <c r="H90" t="s">
        <v>4877</v>
      </c>
      <c r="I90" t="s">
        <v>4908</v>
      </c>
      <c r="J90" t="s">
        <v>1738</v>
      </c>
      <c r="K90" t="s">
        <v>1739</v>
      </c>
      <c r="L90" t="s">
        <v>4994</v>
      </c>
      <c r="M90" t="s">
        <v>5023</v>
      </c>
      <c r="N90" t="s">
        <v>5053</v>
      </c>
      <c r="O90" t="s">
        <v>1740</v>
      </c>
      <c r="P90" t="s">
        <v>5110</v>
      </c>
      <c r="Q90" t="s">
        <v>5140</v>
      </c>
      <c r="R90" t="s">
        <v>5170</v>
      </c>
      <c r="S90" t="s">
        <v>5201</v>
      </c>
      <c r="T90" t="s">
        <v>5232</v>
      </c>
      <c r="U90" t="s">
        <v>5261</v>
      </c>
      <c r="V90" t="s">
        <v>5291</v>
      </c>
      <c r="W90" t="s">
        <v>5320</v>
      </c>
      <c r="X90" t="s">
        <v>4877</v>
      </c>
      <c r="Y90" t="s">
        <v>5378</v>
      </c>
      <c r="Z90" t="s">
        <v>5406</v>
      </c>
      <c r="AA90" t="s">
        <v>5436</v>
      </c>
      <c r="AB90" t="s">
        <v>5467</v>
      </c>
      <c r="AC90" t="s">
        <v>5497</v>
      </c>
      <c r="AD90" t="s">
        <v>5528</v>
      </c>
    </row>
    <row r="91" spans="1:30" x14ac:dyDescent="0.3">
      <c r="A91" t="s">
        <v>1355</v>
      </c>
      <c r="B91" t="s">
        <v>2172</v>
      </c>
      <c r="C91" t="s">
        <v>3567</v>
      </c>
      <c r="D91" t="s">
        <v>4763</v>
      </c>
      <c r="E91" t="s">
        <v>4792</v>
      </c>
      <c r="F91" t="s">
        <v>4819</v>
      </c>
      <c r="G91" t="s">
        <v>4848</v>
      </c>
      <c r="H91" t="s">
        <v>4878</v>
      </c>
      <c r="I91" t="s">
        <v>4909</v>
      </c>
      <c r="J91" t="s">
        <v>4937</v>
      </c>
      <c r="K91" t="s">
        <v>4965</v>
      </c>
      <c r="L91" t="s">
        <v>4995</v>
      </c>
      <c r="M91" t="s">
        <v>5024</v>
      </c>
      <c r="N91" t="s">
        <v>5054</v>
      </c>
      <c r="O91" t="s">
        <v>5082</v>
      </c>
      <c r="P91" t="s">
        <v>5111</v>
      </c>
      <c r="Q91" t="s">
        <v>5141</v>
      </c>
      <c r="R91" t="s">
        <v>5171</v>
      </c>
      <c r="S91" t="s">
        <v>5202</v>
      </c>
      <c r="T91" t="s">
        <v>5233</v>
      </c>
      <c r="U91" t="s">
        <v>5262</v>
      </c>
      <c r="V91" t="s">
        <v>5292</v>
      </c>
      <c r="W91" t="s">
        <v>5321</v>
      </c>
      <c r="X91" t="s">
        <v>5349</v>
      </c>
      <c r="Y91" t="s">
        <v>5379</v>
      </c>
      <c r="Z91" t="s">
        <v>5407</v>
      </c>
      <c r="AA91" t="s">
        <v>5437</v>
      </c>
      <c r="AB91" t="s">
        <v>5468</v>
      </c>
      <c r="AC91" t="s">
        <v>5498</v>
      </c>
      <c r="AD91" t="s">
        <v>5529</v>
      </c>
    </row>
    <row r="92" spans="1:30" x14ac:dyDescent="0.3">
      <c r="A92" t="s">
        <v>2173</v>
      </c>
      <c r="B92" t="s">
        <v>2174</v>
      </c>
      <c r="C92" t="s">
        <v>3568</v>
      </c>
      <c r="D92" t="s">
        <v>4764</v>
      </c>
      <c r="E92" t="s">
        <v>4793</v>
      </c>
      <c r="F92" t="s">
        <v>4820</v>
      </c>
      <c r="G92" t="s">
        <v>4849</v>
      </c>
      <c r="H92" t="s">
        <v>4879</v>
      </c>
      <c r="I92" t="s">
        <v>4910</v>
      </c>
      <c r="J92" t="s">
        <v>4938</v>
      </c>
      <c r="K92" t="s">
        <v>4966</v>
      </c>
      <c r="L92" t="s">
        <v>4996</v>
      </c>
      <c r="M92" t="s">
        <v>5025</v>
      </c>
      <c r="N92" t="s">
        <v>5055</v>
      </c>
      <c r="O92" t="s">
        <v>5083</v>
      </c>
      <c r="P92" t="s">
        <v>5112</v>
      </c>
      <c r="Q92" t="s">
        <v>5142</v>
      </c>
      <c r="R92" t="s">
        <v>5172</v>
      </c>
      <c r="S92" t="s">
        <v>5203</v>
      </c>
      <c r="T92" t="s">
        <v>5234</v>
      </c>
      <c r="U92" t="s">
        <v>5263</v>
      </c>
      <c r="V92" t="s">
        <v>5293</v>
      </c>
      <c r="W92" t="s">
        <v>5322</v>
      </c>
      <c r="X92" t="s">
        <v>5350</v>
      </c>
      <c r="Y92" t="s">
        <v>5380</v>
      </c>
      <c r="Z92" t="s">
        <v>5408</v>
      </c>
      <c r="AA92" t="s">
        <v>5438</v>
      </c>
      <c r="AB92" t="s">
        <v>5469</v>
      </c>
      <c r="AC92" t="s">
        <v>5499</v>
      </c>
      <c r="AD92" t="s">
        <v>5530</v>
      </c>
    </row>
    <row r="93" spans="1:30" x14ac:dyDescent="0.3">
      <c r="A93" t="s">
        <v>1430</v>
      </c>
      <c r="B93" t="s">
        <v>2175</v>
      </c>
      <c r="C93" t="s">
        <v>3569</v>
      </c>
      <c r="D93" t="s">
        <v>4765</v>
      </c>
      <c r="E93" t="s">
        <v>4794</v>
      </c>
      <c r="F93" t="s">
        <v>4821</v>
      </c>
      <c r="G93" t="s">
        <v>4850</v>
      </c>
      <c r="H93" t="s">
        <v>4880</v>
      </c>
      <c r="I93" t="s">
        <v>4911</v>
      </c>
      <c r="J93" t="s">
        <v>4939</v>
      </c>
      <c r="K93" t="s">
        <v>4967</v>
      </c>
      <c r="L93" t="s">
        <v>4997</v>
      </c>
      <c r="M93" t="s">
        <v>5026</v>
      </c>
      <c r="N93" t="s">
        <v>5056</v>
      </c>
      <c r="O93" t="s">
        <v>5084</v>
      </c>
      <c r="P93" t="s">
        <v>5113</v>
      </c>
      <c r="Q93" t="s">
        <v>5143</v>
      </c>
      <c r="R93" t="s">
        <v>5173</v>
      </c>
      <c r="S93" t="s">
        <v>5204</v>
      </c>
      <c r="T93" t="s">
        <v>5235</v>
      </c>
      <c r="U93" t="s">
        <v>5264</v>
      </c>
      <c r="V93" t="s">
        <v>5294</v>
      </c>
      <c r="W93" t="s">
        <v>5323</v>
      </c>
      <c r="X93" t="s">
        <v>5351</v>
      </c>
      <c r="Y93" t="s">
        <v>5381</v>
      </c>
      <c r="Z93" t="s">
        <v>5409</v>
      </c>
      <c r="AA93" t="s">
        <v>5439</v>
      </c>
      <c r="AB93" t="s">
        <v>5470</v>
      </c>
      <c r="AC93" t="s">
        <v>5500</v>
      </c>
      <c r="AD93" t="s">
        <v>5531</v>
      </c>
    </row>
    <row r="94" spans="1:30" x14ac:dyDescent="0.3">
      <c r="A94" t="s">
        <v>2176</v>
      </c>
      <c r="B94" t="s">
        <v>2177</v>
      </c>
      <c r="C94" t="s">
        <v>3570</v>
      </c>
      <c r="D94" t="s">
        <v>4766</v>
      </c>
      <c r="E94" t="s">
        <v>4795</v>
      </c>
      <c r="F94" t="s">
        <v>4822</v>
      </c>
      <c r="G94" t="s">
        <v>4851</v>
      </c>
      <c r="H94" t="s">
        <v>4881</v>
      </c>
      <c r="I94" t="s">
        <v>4912</v>
      </c>
      <c r="J94" t="s">
        <v>4940</v>
      </c>
      <c r="K94" t="s">
        <v>4968</v>
      </c>
      <c r="L94" t="s">
        <v>4998</v>
      </c>
      <c r="M94" t="s">
        <v>5027</v>
      </c>
      <c r="N94" t="s">
        <v>5057</v>
      </c>
      <c r="O94" t="s">
        <v>5085</v>
      </c>
      <c r="P94" t="s">
        <v>5114</v>
      </c>
      <c r="Q94" t="s">
        <v>5144</v>
      </c>
      <c r="R94" t="s">
        <v>5174</v>
      </c>
      <c r="S94" t="s">
        <v>5205</v>
      </c>
      <c r="T94" t="s">
        <v>5236</v>
      </c>
      <c r="U94" t="s">
        <v>5265</v>
      </c>
      <c r="V94" t="s">
        <v>5295</v>
      </c>
      <c r="W94" t="s">
        <v>5324</v>
      </c>
      <c r="X94" t="s">
        <v>5352</v>
      </c>
      <c r="Y94" t="s">
        <v>5382</v>
      </c>
      <c r="Z94" t="s">
        <v>5410</v>
      </c>
      <c r="AA94" t="s">
        <v>5440</v>
      </c>
      <c r="AB94" t="s">
        <v>5471</v>
      </c>
      <c r="AC94" t="s">
        <v>5501</v>
      </c>
      <c r="AD94" t="s">
        <v>5532</v>
      </c>
    </row>
    <row r="95" spans="1:30" x14ac:dyDescent="0.3">
      <c r="A95" t="s">
        <v>1359</v>
      </c>
      <c r="B95" t="s">
        <v>937</v>
      </c>
      <c r="C95" t="s">
        <v>3571</v>
      </c>
      <c r="D95" t="s">
        <v>938</v>
      </c>
      <c r="E95" t="s">
        <v>939</v>
      </c>
      <c r="F95" t="s">
        <v>940</v>
      </c>
      <c r="G95" t="s">
        <v>941</v>
      </c>
      <c r="H95" t="s">
        <v>4882</v>
      </c>
      <c r="I95" t="s">
        <v>942</v>
      </c>
      <c r="J95" t="s">
        <v>943</v>
      </c>
      <c r="K95" t="s">
        <v>944</v>
      </c>
      <c r="L95" t="s">
        <v>945</v>
      </c>
      <c r="M95" t="s">
        <v>5028</v>
      </c>
      <c r="N95" t="s">
        <v>946</v>
      </c>
      <c r="O95" t="s">
        <v>947</v>
      </c>
      <c r="P95" t="s">
        <v>948</v>
      </c>
      <c r="Q95" t="s">
        <v>949</v>
      </c>
      <c r="R95" t="s">
        <v>5175</v>
      </c>
      <c r="S95" t="s">
        <v>5206</v>
      </c>
      <c r="T95" t="s">
        <v>950</v>
      </c>
      <c r="U95" t="s">
        <v>951</v>
      </c>
      <c r="V95" t="s">
        <v>5296</v>
      </c>
      <c r="W95" t="s">
        <v>952</v>
      </c>
      <c r="X95" t="s">
        <v>953</v>
      </c>
      <c r="Y95" t="s">
        <v>954</v>
      </c>
      <c r="Z95" t="s">
        <v>5411</v>
      </c>
      <c r="AA95" t="s">
        <v>5441</v>
      </c>
      <c r="AB95" t="s">
        <v>5472</v>
      </c>
      <c r="AC95" t="s">
        <v>5502</v>
      </c>
      <c r="AD95" t="s">
        <v>955</v>
      </c>
    </row>
    <row r="96" spans="1:30" x14ac:dyDescent="0.3">
      <c r="A96" t="s">
        <v>2178</v>
      </c>
      <c r="B96" t="s">
        <v>1671</v>
      </c>
      <c r="C96" t="s">
        <v>1672</v>
      </c>
      <c r="D96" t="s">
        <v>1673</v>
      </c>
      <c r="E96" t="s">
        <v>1674</v>
      </c>
      <c r="F96" t="s">
        <v>1675</v>
      </c>
      <c r="G96" t="s">
        <v>1676</v>
      </c>
      <c r="H96" t="s">
        <v>1677</v>
      </c>
      <c r="I96" t="s">
        <v>1678</v>
      </c>
      <c r="J96" t="s">
        <v>1679</v>
      </c>
      <c r="K96" t="s">
        <v>1680</v>
      </c>
      <c r="L96" t="s">
        <v>1681</v>
      </c>
      <c r="M96" t="s">
        <v>1682</v>
      </c>
      <c r="N96" t="s">
        <v>1683</v>
      </c>
      <c r="O96" t="s">
        <v>1684</v>
      </c>
      <c r="P96" t="s">
        <v>1685</v>
      </c>
      <c r="Q96" t="s">
        <v>1686</v>
      </c>
      <c r="R96" t="s">
        <v>1658</v>
      </c>
      <c r="S96" t="s">
        <v>1687</v>
      </c>
      <c r="T96" t="s">
        <v>1688</v>
      </c>
      <c r="U96" t="s">
        <v>1689</v>
      </c>
      <c r="V96" t="s">
        <v>1690</v>
      </c>
      <c r="W96" t="s">
        <v>1691</v>
      </c>
      <c r="X96" t="s">
        <v>1692</v>
      </c>
      <c r="Y96" t="s">
        <v>1693</v>
      </c>
      <c r="Z96" t="s">
        <v>1694</v>
      </c>
      <c r="AA96" t="s">
        <v>1695</v>
      </c>
      <c r="AB96" t="s">
        <v>1696</v>
      </c>
      <c r="AC96" t="s">
        <v>1697</v>
      </c>
      <c r="AD96" t="s">
        <v>1698</v>
      </c>
    </row>
    <row r="97" spans="1:30" x14ac:dyDescent="0.3">
      <c r="A97" t="s">
        <v>2179</v>
      </c>
      <c r="B97" t="s">
        <v>2180</v>
      </c>
      <c r="C97" t="s">
        <v>3572</v>
      </c>
      <c r="D97" t="s">
        <v>4767</v>
      </c>
      <c r="E97" t="s">
        <v>4796</v>
      </c>
      <c r="F97" t="s">
        <v>4823</v>
      </c>
      <c r="G97" t="s">
        <v>4852</v>
      </c>
      <c r="H97" t="s">
        <v>4883</v>
      </c>
      <c r="I97" t="s">
        <v>4913</v>
      </c>
      <c r="J97" t="s">
        <v>4941</v>
      </c>
      <c r="K97" t="s">
        <v>4969</v>
      </c>
      <c r="L97" t="s">
        <v>4999</v>
      </c>
      <c r="M97" t="s">
        <v>5029</v>
      </c>
      <c r="N97" t="s">
        <v>5058</v>
      </c>
      <c r="O97" t="s">
        <v>5086</v>
      </c>
      <c r="P97" t="s">
        <v>5115</v>
      </c>
      <c r="Q97" t="s">
        <v>5145</v>
      </c>
      <c r="R97" t="s">
        <v>5176</v>
      </c>
      <c r="S97" t="s">
        <v>5207</v>
      </c>
      <c r="T97" t="s">
        <v>5237</v>
      </c>
      <c r="U97" t="s">
        <v>5266</v>
      </c>
      <c r="V97" t="s">
        <v>5297</v>
      </c>
      <c r="W97" t="s">
        <v>5325</v>
      </c>
      <c r="X97" t="s">
        <v>5353</v>
      </c>
      <c r="Y97" t="s">
        <v>5383</v>
      </c>
      <c r="Z97" t="s">
        <v>5412</v>
      </c>
      <c r="AA97" t="s">
        <v>5442</v>
      </c>
      <c r="AB97" t="s">
        <v>5473</v>
      </c>
      <c r="AC97" t="s">
        <v>5503</v>
      </c>
      <c r="AD97" t="s">
        <v>5533</v>
      </c>
    </row>
    <row r="98" spans="1:30" x14ac:dyDescent="0.3">
      <c r="A98" t="s">
        <v>2181</v>
      </c>
      <c r="B98" t="s">
        <v>2182</v>
      </c>
      <c r="C98" t="s">
        <v>3573</v>
      </c>
      <c r="D98" t="s">
        <v>4768</v>
      </c>
      <c r="E98" t="s">
        <v>4797</v>
      </c>
      <c r="F98" t="s">
        <v>4824</v>
      </c>
      <c r="G98" t="s">
        <v>4853</v>
      </c>
      <c r="H98" t="s">
        <v>4884</v>
      </c>
      <c r="I98" t="s">
        <v>4914</v>
      </c>
      <c r="J98" t="s">
        <v>4942</v>
      </c>
      <c r="K98" t="s">
        <v>4970</v>
      </c>
      <c r="L98" t="s">
        <v>5000</v>
      </c>
      <c r="M98" t="s">
        <v>5030</v>
      </c>
      <c r="N98" t="s">
        <v>5059</v>
      </c>
      <c r="O98" t="s">
        <v>5087</v>
      </c>
      <c r="P98" t="s">
        <v>5116</v>
      </c>
      <c r="Q98" t="s">
        <v>5146</v>
      </c>
      <c r="R98" t="s">
        <v>5177</v>
      </c>
      <c r="S98" t="s">
        <v>5208</v>
      </c>
      <c r="T98" t="s">
        <v>5238</v>
      </c>
      <c r="U98" t="s">
        <v>5267</v>
      </c>
      <c r="V98" t="s">
        <v>5298</v>
      </c>
      <c r="W98" t="s">
        <v>5326</v>
      </c>
      <c r="X98" t="s">
        <v>5354</v>
      </c>
      <c r="Y98" t="s">
        <v>5384</v>
      </c>
      <c r="Z98" t="s">
        <v>5413</v>
      </c>
      <c r="AA98" t="s">
        <v>5443</v>
      </c>
      <c r="AB98" t="s">
        <v>5474</v>
      </c>
      <c r="AC98" t="s">
        <v>5504</v>
      </c>
      <c r="AD98" t="s">
        <v>5534</v>
      </c>
    </row>
    <row r="99" spans="1:30" x14ac:dyDescent="0.3">
      <c r="A99" t="s">
        <v>1286</v>
      </c>
      <c r="B99" t="s">
        <v>1800</v>
      </c>
      <c r="C99" t="s">
        <v>1287</v>
      </c>
      <c r="D99" t="s">
        <v>1288</v>
      </c>
      <c r="E99" t="s">
        <v>1289</v>
      </c>
      <c r="F99" t="s">
        <v>1290</v>
      </c>
      <c r="G99" t="s">
        <v>1291</v>
      </c>
      <c r="H99" t="s">
        <v>1292</v>
      </c>
      <c r="I99" t="s">
        <v>1293</v>
      </c>
      <c r="J99" t="s">
        <v>1294</v>
      </c>
      <c r="K99" t="s">
        <v>1295</v>
      </c>
      <c r="L99" t="s">
        <v>1296</v>
      </c>
      <c r="M99" t="s">
        <v>1297</v>
      </c>
      <c r="N99" t="s">
        <v>1298</v>
      </c>
      <c r="O99" t="s">
        <v>1299</v>
      </c>
      <c r="P99" t="s">
        <v>1300</v>
      </c>
      <c r="Q99" t="s">
        <v>1301</v>
      </c>
      <c r="R99" t="s">
        <v>1302</v>
      </c>
      <c r="S99" t="s">
        <v>1303</v>
      </c>
      <c r="T99" t="s">
        <v>1304</v>
      </c>
      <c r="U99" t="s">
        <v>1305</v>
      </c>
      <c r="V99" t="s">
        <v>1306</v>
      </c>
      <c r="W99" t="s">
        <v>1307</v>
      </c>
      <c r="X99" t="s">
        <v>1308</v>
      </c>
      <c r="Y99" t="s">
        <v>1309</v>
      </c>
      <c r="Z99" t="s">
        <v>1310</v>
      </c>
      <c r="AA99" t="s">
        <v>1311</v>
      </c>
      <c r="AB99" t="s">
        <v>1312</v>
      </c>
      <c r="AC99" t="s">
        <v>1313</v>
      </c>
      <c r="AD99" t="s">
        <v>1314</v>
      </c>
    </row>
    <row r="100" spans="1:30" x14ac:dyDescent="0.3">
      <c r="A100" t="s">
        <v>1358</v>
      </c>
      <c r="B100" t="s">
        <v>2183</v>
      </c>
      <c r="C100" t="s">
        <v>3574</v>
      </c>
      <c r="D100" t="s">
        <v>4769</v>
      </c>
      <c r="E100" t="s">
        <v>4798</v>
      </c>
      <c r="F100" t="s">
        <v>4825</v>
      </c>
      <c r="G100" t="s">
        <v>4854</v>
      </c>
      <c r="H100" t="s">
        <v>4885</v>
      </c>
      <c r="I100" t="s">
        <v>4915</v>
      </c>
      <c r="J100" t="s">
        <v>4943</v>
      </c>
      <c r="K100" t="s">
        <v>4971</v>
      </c>
      <c r="L100" t="s">
        <v>5001</v>
      </c>
      <c r="M100" t="s">
        <v>5031</v>
      </c>
      <c r="N100" t="s">
        <v>5060</v>
      </c>
      <c r="O100" t="s">
        <v>5088</v>
      </c>
      <c r="P100" t="s">
        <v>5117</v>
      </c>
      <c r="Q100" t="s">
        <v>5147</v>
      </c>
      <c r="R100" t="s">
        <v>5178</v>
      </c>
      <c r="S100" t="s">
        <v>5209</v>
      </c>
      <c r="T100" t="s">
        <v>5239</v>
      </c>
      <c r="U100" t="s">
        <v>5268</v>
      </c>
      <c r="V100" t="s">
        <v>5299</v>
      </c>
      <c r="W100" t="s">
        <v>5327</v>
      </c>
      <c r="X100" t="s">
        <v>5355</v>
      </c>
      <c r="Y100" t="s">
        <v>983</v>
      </c>
      <c r="Z100" t="s">
        <v>5414</v>
      </c>
      <c r="AA100" t="s">
        <v>5444</v>
      </c>
      <c r="AB100" t="s">
        <v>5475</v>
      </c>
      <c r="AC100" t="s">
        <v>5505</v>
      </c>
      <c r="AD100" t="s">
        <v>5535</v>
      </c>
    </row>
    <row r="101" spans="1:30" x14ac:dyDescent="0.3">
      <c r="A101" t="s">
        <v>2184</v>
      </c>
      <c r="B101" t="s">
        <v>2185</v>
      </c>
      <c r="C101" t="s">
        <v>3575</v>
      </c>
      <c r="D101" t="s">
        <v>4770</v>
      </c>
      <c r="E101" t="s">
        <v>4799</v>
      </c>
      <c r="F101" t="s">
        <v>4826</v>
      </c>
      <c r="G101" t="s">
        <v>4855</v>
      </c>
      <c r="H101" t="s">
        <v>4886</v>
      </c>
      <c r="I101" t="s">
        <v>4916</v>
      </c>
      <c r="J101" t="s">
        <v>4944</v>
      </c>
      <c r="K101" t="s">
        <v>4972</v>
      </c>
      <c r="L101" t="s">
        <v>5002</v>
      </c>
      <c r="M101" t="s">
        <v>5032</v>
      </c>
      <c r="N101" t="s">
        <v>5061</v>
      </c>
      <c r="O101" t="s">
        <v>5089</v>
      </c>
      <c r="P101" t="s">
        <v>5118</v>
      </c>
      <c r="Q101" t="s">
        <v>5148</v>
      </c>
      <c r="R101" t="s">
        <v>5179</v>
      </c>
      <c r="S101" t="s">
        <v>5210</v>
      </c>
      <c r="T101" t="s">
        <v>5240</v>
      </c>
      <c r="U101" t="s">
        <v>5269</v>
      </c>
      <c r="V101" t="s">
        <v>5300</v>
      </c>
      <c r="W101" t="s">
        <v>5328</v>
      </c>
      <c r="X101" t="s">
        <v>5356</v>
      </c>
      <c r="Y101" t="s">
        <v>5385</v>
      </c>
      <c r="Z101" t="s">
        <v>5415</v>
      </c>
      <c r="AA101" t="s">
        <v>5445</v>
      </c>
      <c r="AB101" t="s">
        <v>5476</v>
      </c>
      <c r="AC101" t="s">
        <v>5506</v>
      </c>
      <c r="AD101" t="s">
        <v>5536</v>
      </c>
    </row>
    <row r="102" spans="1:30" x14ac:dyDescent="0.3">
      <c r="A102" t="s">
        <v>2186</v>
      </c>
      <c r="B102" t="s">
        <v>2187</v>
      </c>
      <c r="C102" t="s">
        <v>3576</v>
      </c>
      <c r="D102" t="s">
        <v>4771</v>
      </c>
      <c r="E102" t="s">
        <v>4800</v>
      </c>
      <c r="F102" t="s">
        <v>4827</v>
      </c>
      <c r="G102" t="s">
        <v>4856</v>
      </c>
      <c r="H102" t="s">
        <v>4887</v>
      </c>
      <c r="I102" t="s">
        <v>4917</v>
      </c>
      <c r="J102" t="s">
        <v>4945</v>
      </c>
      <c r="K102" t="s">
        <v>4973</v>
      </c>
      <c r="L102" t="s">
        <v>5003</v>
      </c>
      <c r="M102" t="s">
        <v>5033</v>
      </c>
      <c r="N102" t="s">
        <v>5062</v>
      </c>
      <c r="O102" t="s">
        <v>5090</v>
      </c>
      <c r="P102" t="s">
        <v>5119</v>
      </c>
      <c r="Q102" t="s">
        <v>5149</v>
      </c>
      <c r="R102" t="s">
        <v>5180</v>
      </c>
      <c r="S102" t="s">
        <v>5211</v>
      </c>
      <c r="T102" t="s">
        <v>5241</v>
      </c>
      <c r="U102" t="s">
        <v>5270</v>
      </c>
      <c r="V102" t="s">
        <v>5301</v>
      </c>
      <c r="W102" t="s">
        <v>5329</v>
      </c>
      <c r="X102" t="s">
        <v>5357</v>
      </c>
      <c r="Y102" t="s">
        <v>5386</v>
      </c>
      <c r="Z102" t="s">
        <v>5416</v>
      </c>
      <c r="AA102" t="s">
        <v>5446</v>
      </c>
      <c r="AB102" t="s">
        <v>5477</v>
      </c>
      <c r="AC102" t="s">
        <v>5507</v>
      </c>
      <c r="AD102" t="s">
        <v>5537</v>
      </c>
    </row>
    <row r="103" spans="1:30" x14ac:dyDescent="0.3">
      <c r="A103" t="s">
        <v>2188</v>
      </c>
      <c r="B103" t="s">
        <v>2189</v>
      </c>
      <c r="C103" t="s">
        <v>3577</v>
      </c>
      <c r="D103" t="s">
        <v>4772</v>
      </c>
      <c r="E103" t="s">
        <v>4801</v>
      </c>
      <c r="F103" t="s">
        <v>4828</v>
      </c>
      <c r="G103" t="s">
        <v>4857</v>
      </c>
      <c r="H103" t="s">
        <v>4888</v>
      </c>
      <c r="I103" t="s">
        <v>4918</v>
      </c>
      <c r="J103" t="s">
        <v>4946</v>
      </c>
      <c r="K103" t="s">
        <v>4974</v>
      </c>
      <c r="L103" t="s">
        <v>5004</v>
      </c>
      <c r="M103" t="s">
        <v>5034</v>
      </c>
      <c r="N103" t="s">
        <v>5063</v>
      </c>
      <c r="O103" t="s">
        <v>5091</v>
      </c>
      <c r="P103" t="s">
        <v>5120</v>
      </c>
      <c r="Q103" t="s">
        <v>5150</v>
      </c>
      <c r="R103" t="s">
        <v>5181</v>
      </c>
      <c r="S103" t="s">
        <v>5212</v>
      </c>
      <c r="T103" t="s">
        <v>5242</v>
      </c>
      <c r="U103" t="s">
        <v>5271</v>
      </c>
      <c r="V103" t="s">
        <v>4801</v>
      </c>
      <c r="W103" t="s">
        <v>5330</v>
      </c>
      <c r="X103" t="s">
        <v>5358</v>
      </c>
      <c r="Y103" t="s">
        <v>5387</v>
      </c>
      <c r="Z103" t="s">
        <v>5417</v>
      </c>
      <c r="AA103" t="s">
        <v>5447</v>
      </c>
      <c r="AB103" t="s">
        <v>5478</v>
      </c>
      <c r="AC103" t="s">
        <v>5508</v>
      </c>
      <c r="AD103" t="s">
        <v>5538</v>
      </c>
    </row>
    <row r="104" spans="1:30" x14ac:dyDescent="0.3">
      <c r="A104" t="s">
        <v>2190</v>
      </c>
      <c r="B104" t="s">
        <v>2136</v>
      </c>
      <c r="C104" t="s">
        <v>786</v>
      </c>
      <c r="D104" t="s">
        <v>787</v>
      </c>
      <c r="E104" t="s">
        <v>788</v>
      </c>
      <c r="F104" t="s">
        <v>789</v>
      </c>
      <c r="G104" t="s">
        <v>790</v>
      </c>
      <c r="H104" t="s">
        <v>791</v>
      </c>
      <c r="I104" t="s">
        <v>792</v>
      </c>
      <c r="J104" t="s">
        <v>793</v>
      </c>
      <c r="K104" t="s">
        <v>794</v>
      </c>
      <c r="L104" t="s">
        <v>795</v>
      </c>
      <c r="M104" t="s">
        <v>796</v>
      </c>
      <c r="N104" t="s">
        <v>797</v>
      </c>
      <c r="O104" t="s">
        <v>798</v>
      </c>
      <c r="P104" t="s">
        <v>799</v>
      </c>
      <c r="Q104" t="s">
        <v>800</v>
      </c>
      <c r="R104" t="s">
        <v>801</v>
      </c>
      <c r="S104" t="s">
        <v>802</v>
      </c>
      <c r="T104" t="s">
        <v>803</v>
      </c>
      <c r="U104" t="s">
        <v>1179</v>
      </c>
      <c r="V104" t="s">
        <v>804</v>
      </c>
      <c r="W104" t="s">
        <v>805</v>
      </c>
      <c r="X104" t="s">
        <v>806</v>
      </c>
      <c r="Y104" t="s">
        <v>807</v>
      </c>
      <c r="Z104" t="s">
        <v>808</v>
      </c>
      <c r="AA104" t="s">
        <v>809</v>
      </c>
      <c r="AB104" t="s">
        <v>810</v>
      </c>
      <c r="AC104" t="s">
        <v>811</v>
      </c>
      <c r="AD104" t="s">
        <v>812</v>
      </c>
    </row>
    <row r="105" spans="1:30" x14ac:dyDescent="0.3">
      <c r="A105" t="s">
        <v>1317</v>
      </c>
      <c r="B105" t="s">
        <v>2191</v>
      </c>
      <c r="C105" t="s">
        <v>163</v>
      </c>
      <c r="D105" t="s">
        <v>164</v>
      </c>
      <c r="E105" t="s">
        <v>165</v>
      </c>
      <c r="F105" t="s">
        <v>166</v>
      </c>
      <c r="G105" t="s">
        <v>167</v>
      </c>
      <c r="H105" t="s">
        <v>168</v>
      </c>
      <c r="I105" t="s">
        <v>169</v>
      </c>
      <c r="J105" t="s">
        <v>170</v>
      </c>
      <c r="K105" t="s">
        <v>171</v>
      </c>
      <c r="L105" t="s">
        <v>172</v>
      </c>
      <c r="M105" t="s">
        <v>173</v>
      </c>
      <c r="N105" t="s">
        <v>174</v>
      </c>
      <c r="O105" t="s">
        <v>1167</v>
      </c>
      <c r="P105" t="s">
        <v>175</v>
      </c>
      <c r="Q105" t="s">
        <v>176</v>
      </c>
      <c r="R105" t="s">
        <v>177</v>
      </c>
      <c r="S105" t="s">
        <v>178</v>
      </c>
      <c r="T105" t="s">
        <v>179</v>
      </c>
      <c r="U105" t="s">
        <v>1168</v>
      </c>
      <c r="V105" t="s">
        <v>180</v>
      </c>
      <c r="W105" t="s">
        <v>181</v>
      </c>
      <c r="X105" t="s">
        <v>182</v>
      </c>
      <c r="Y105" t="s">
        <v>183</v>
      </c>
      <c r="Z105" t="s">
        <v>184</v>
      </c>
      <c r="AA105" t="s">
        <v>185</v>
      </c>
      <c r="AB105" t="s">
        <v>186</v>
      </c>
      <c r="AC105" t="s">
        <v>187</v>
      </c>
      <c r="AD105" t="s">
        <v>188</v>
      </c>
    </row>
    <row r="106" spans="1:30" x14ac:dyDescent="0.3">
      <c r="A106" t="s">
        <v>2192</v>
      </c>
      <c r="B106" t="s">
        <v>2193</v>
      </c>
      <c r="C106" t="s">
        <v>3578</v>
      </c>
      <c r="D106" t="s">
        <v>4773</v>
      </c>
      <c r="E106" t="s">
        <v>4802</v>
      </c>
      <c r="F106" t="s">
        <v>4829</v>
      </c>
      <c r="G106" t="s">
        <v>4858</v>
      </c>
      <c r="H106" t="s">
        <v>4889</v>
      </c>
      <c r="I106" t="s">
        <v>4919</v>
      </c>
      <c r="J106" t="s">
        <v>4947</v>
      </c>
      <c r="K106" t="s">
        <v>4975</v>
      </c>
      <c r="L106" t="s">
        <v>5005</v>
      </c>
      <c r="M106" t="s">
        <v>5035</v>
      </c>
      <c r="N106" t="s">
        <v>5064</v>
      </c>
      <c r="O106" t="s">
        <v>5092</v>
      </c>
      <c r="P106" t="s">
        <v>5121</v>
      </c>
      <c r="Q106" t="s">
        <v>5151</v>
      </c>
      <c r="R106" t="s">
        <v>5182</v>
      </c>
      <c r="S106" t="s">
        <v>5213</v>
      </c>
      <c r="T106" t="s">
        <v>5243</v>
      </c>
      <c r="U106" t="s">
        <v>5272</v>
      </c>
      <c r="V106" t="s">
        <v>5302</v>
      </c>
      <c r="W106" t="s">
        <v>5331</v>
      </c>
      <c r="X106" t="s">
        <v>5359</v>
      </c>
      <c r="Y106" t="s">
        <v>5388</v>
      </c>
      <c r="Z106" t="s">
        <v>5418</v>
      </c>
      <c r="AA106" t="s">
        <v>5448</v>
      </c>
      <c r="AB106" t="s">
        <v>5479</v>
      </c>
      <c r="AC106" t="s">
        <v>5509</v>
      </c>
      <c r="AD106" t="s">
        <v>5539</v>
      </c>
    </row>
    <row r="107" spans="1:30" x14ac:dyDescent="0.3">
      <c r="A107" t="s">
        <v>2194</v>
      </c>
      <c r="B107" t="s">
        <v>2195</v>
      </c>
      <c r="C107" t="s">
        <v>3579</v>
      </c>
      <c r="D107" t="s">
        <v>4774</v>
      </c>
      <c r="E107" t="s">
        <v>4803</v>
      </c>
      <c r="F107" t="s">
        <v>4830</v>
      </c>
      <c r="G107" t="s">
        <v>4859</v>
      </c>
      <c r="H107" t="s">
        <v>4890</v>
      </c>
      <c r="I107" t="s">
        <v>4920</v>
      </c>
      <c r="J107" t="s">
        <v>4948</v>
      </c>
      <c r="K107" t="s">
        <v>4976</v>
      </c>
      <c r="L107" t="s">
        <v>5006</v>
      </c>
      <c r="M107" t="s">
        <v>5036</v>
      </c>
      <c r="N107" t="s">
        <v>5065</v>
      </c>
      <c r="O107" t="s">
        <v>5093</v>
      </c>
      <c r="P107" t="s">
        <v>5122</v>
      </c>
      <c r="Q107" t="s">
        <v>5152</v>
      </c>
      <c r="R107" t="s">
        <v>5183</v>
      </c>
      <c r="S107" t="s">
        <v>5214</v>
      </c>
      <c r="T107" t="s">
        <v>5244</v>
      </c>
      <c r="U107" t="s">
        <v>5273</v>
      </c>
      <c r="V107" t="s">
        <v>5303</v>
      </c>
      <c r="W107" t="s">
        <v>5332</v>
      </c>
      <c r="X107" t="s">
        <v>5360</v>
      </c>
      <c r="Y107" t="s">
        <v>5389</v>
      </c>
      <c r="Z107" t="s">
        <v>5419</v>
      </c>
      <c r="AA107" t="s">
        <v>5449</v>
      </c>
      <c r="AB107" t="s">
        <v>5480</v>
      </c>
      <c r="AC107" t="s">
        <v>5510</v>
      </c>
      <c r="AD107" t="s">
        <v>5540</v>
      </c>
    </row>
    <row r="108" spans="1:30" x14ac:dyDescent="0.3">
      <c r="A108" t="s">
        <v>2196</v>
      </c>
      <c r="B108" t="s">
        <v>831</v>
      </c>
      <c r="C108" t="s">
        <v>41</v>
      </c>
      <c r="D108" t="s">
        <v>42</v>
      </c>
      <c r="E108" t="s">
        <v>832</v>
      </c>
      <c r="F108" t="s">
        <v>831</v>
      </c>
      <c r="G108" t="s">
        <v>664</v>
      </c>
      <c r="H108" t="s">
        <v>665</v>
      </c>
      <c r="I108" t="s">
        <v>47</v>
      </c>
      <c r="J108" t="s">
        <v>833</v>
      </c>
      <c r="K108" t="s">
        <v>834</v>
      </c>
      <c r="L108" t="s">
        <v>835</v>
      </c>
      <c r="M108" t="s">
        <v>670</v>
      </c>
      <c r="N108" t="s">
        <v>836</v>
      </c>
      <c r="O108" t="s">
        <v>1214</v>
      </c>
      <c r="P108" t="s">
        <v>672</v>
      </c>
      <c r="Q108" t="s">
        <v>54</v>
      </c>
      <c r="R108" t="s">
        <v>55</v>
      </c>
      <c r="S108" t="s">
        <v>837</v>
      </c>
      <c r="T108" t="s">
        <v>838</v>
      </c>
      <c r="U108" t="s">
        <v>1215</v>
      </c>
      <c r="V108" t="s">
        <v>832</v>
      </c>
      <c r="W108" t="s">
        <v>59</v>
      </c>
      <c r="X108" t="s">
        <v>672</v>
      </c>
      <c r="Y108" t="s">
        <v>839</v>
      </c>
      <c r="Z108" t="s">
        <v>61</v>
      </c>
      <c r="AA108" t="s">
        <v>670</v>
      </c>
      <c r="AB108" t="s">
        <v>88</v>
      </c>
      <c r="AC108" t="s">
        <v>62</v>
      </c>
      <c r="AD108" t="s">
        <v>840</v>
      </c>
    </row>
    <row r="109" spans="1:30" x14ac:dyDescent="0.3">
      <c r="A109" t="s">
        <v>2197</v>
      </c>
      <c r="B109" t="s">
        <v>2198</v>
      </c>
      <c r="C109" t="s">
        <v>1965</v>
      </c>
      <c r="D109" t="s">
        <v>1966</v>
      </c>
      <c r="E109" t="s">
        <v>1967</v>
      </c>
      <c r="F109" t="s">
        <v>1968</v>
      </c>
      <c r="G109" t="s">
        <v>1969</v>
      </c>
      <c r="H109" t="s">
        <v>1970</v>
      </c>
      <c r="I109" t="s">
        <v>1971</v>
      </c>
      <c r="J109" t="s">
        <v>1972</v>
      </c>
      <c r="K109" t="s">
        <v>1973</v>
      </c>
      <c r="L109" t="s">
        <v>1974</v>
      </c>
      <c r="M109" t="s">
        <v>1975</v>
      </c>
      <c r="N109" t="s">
        <v>1976</v>
      </c>
      <c r="O109" t="s">
        <v>1977</v>
      </c>
      <c r="P109" t="s">
        <v>1978</v>
      </c>
      <c r="Q109" t="s">
        <v>1979</v>
      </c>
      <c r="R109" t="s">
        <v>1980</v>
      </c>
      <c r="S109" t="s">
        <v>1981</v>
      </c>
      <c r="T109" t="s">
        <v>1982</v>
      </c>
      <c r="U109" t="s">
        <v>1983</v>
      </c>
      <c r="V109" t="s">
        <v>1984</v>
      </c>
      <c r="W109" t="s">
        <v>1985</v>
      </c>
      <c r="X109" t="s">
        <v>1986</v>
      </c>
      <c r="Y109" t="s">
        <v>1987</v>
      </c>
      <c r="Z109" t="s">
        <v>1988</v>
      </c>
      <c r="AA109" t="s">
        <v>1989</v>
      </c>
      <c r="AB109" t="s">
        <v>1975</v>
      </c>
      <c r="AC109" t="s">
        <v>1990</v>
      </c>
      <c r="AD109" t="s">
        <v>1991</v>
      </c>
    </row>
    <row r="110" spans="1:30" x14ac:dyDescent="0.3">
      <c r="A110" t="s">
        <v>2199</v>
      </c>
      <c r="B110" t="s">
        <v>2200</v>
      </c>
      <c r="C110" t="s">
        <v>3580</v>
      </c>
      <c r="D110" t="s">
        <v>4775</v>
      </c>
      <c r="E110" t="s">
        <v>4804</v>
      </c>
      <c r="F110" t="s">
        <v>4831</v>
      </c>
      <c r="G110" t="s">
        <v>4860</v>
      </c>
      <c r="H110" t="s">
        <v>4891</v>
      </c>
      <c r="I110" t="s">
        <v>4921</v>
      </c>
      <c r="J110" t="s">
        <v>4949</v>
      </c>
      <c r="K110" t="s">
        <v>4977</v>
      </c>
      <c r="L110" t="s">
        <v>5007</v>
      </c>
      <c r="M110" t="s">
        <v>5037</v>
      </c>
      <c r="N110" t="s">
        <v>5066</v>
      </c>
      <c r="O110" t="s">
        <v>5094</v>
      </c>
      <c r="P110" t="s">
        <v>5123</v>
      </c>
      <c r="Q110" t="s">
        <v>5153</v>
      </c>
      <c r="R110" t="s">
        <v>5184</v>
      </c>
      <c r="S110" t="s">
        <v>5215</v>
      </c>
      <c r="T110" t="s">
        <v>5245</v>
      </c>
      <c r="U110" t="s">
        <v>5274</v>
      </c>
      <c r="V110" t="s">
        <v>5304</v>
      </c>
      <c r="W110" t="s">
        <v>5333</v>
      </c>
      <c r="X110" t="s">
        <v>5361</v>
      </c>
      <c r="Y110" t="s">
        <v>5390</v>
      </c>
      <c r="Z110" t="s">
        <v>5420</v>
      </c>
      <c r="AA110" t="s">
        <v>5450</v>
      </c>
      <c r="AB110" t="s">
        <v>5481</v>
      </c>
      <c r="AC110" t="s">
        <v>5511</v>
      </c>
      <c r="AD110" t="s">
        <v>5541</v>
      </c>
    </row>
    <row r="111" spans="1:30" x14ac:dyDescent="0.3">
      <c r="A111" t="s">
        <v>2201</v>
      </c>
      <c r="B111" t="s">
        <v>2202</v>
      </c>
      <c r="C111" t="s">
        <v>3581</v>
      </c>
      <c r="D111" t="s">
        <v>4776</v>
      </c>
      <c r="E111" t="s">
        <v>4805</v>
      </c>
      <c r="F111" t="s">
        <v>4832</v>
      </c>
      <c r="G111" t="s">
        <v>4861</v>
      </c>
      <c r="H111" t="s">
        <v>4892</v>
      </c>
      <c r="I111" t="s">
        <v>4922</v>
      </c>
      <c r="J111" t="s">
        <v>4950</v>
      </c>
      <c r="K111" t="s">
        <v>4978</v>
      </c>
      <c r="L111" t="s">
        <v>5008</v>
      </c>
      <c r="M111" t="s">
        <v>5038</v>
      </c>
      <c r="N111" t="s">
        <v>5067</v>
      </c>
      <c r="O111" t="s">
        <v>5095</v>
      </c>
      <c r="P111" t="s">
        <v>5124</v>
      </c>
      <c r="Q111" t="s">
        <v>5154</v>
      </c>
      <c r="R111" t="s">
        <v>5185</v>
      </c>
      <c r="S111" t="s">
        <v>5216</v>
      </c>
      <c r="T111" t="s">
        <v>5246</v>
      </c>
      <c r="U111" t="s">
        <v>5275</v>
      </c>
      <c r="V111" t="s">
        <v>5305</v>
      </c>
      <c r="W111" t="s">
        <v>5334</v>
      </c>
      <c r="X111" t="s">
        <v>5362</v>
      </c>
      <c r="Y111" t="s">
        <v>5391</v>
      </c>
      <c r="Z111" t="s">
        <v>5421</v>
      </c>
      <c r="AA111" t="s">
        <v>5451</v>
      </c>
      <c r="AB111" t="s">
        <v>5482</v>
      </c>
      <c r="AC111" t="s">
        <v>5512</v>
      </c>
      <c r="AD111" t="s">
        <v>5542</v>
      </c>
    </row>
    <row r="112" spans="1:30" x14ac:dyDescent="0.3">
      <c r="A112" t="s">
        <v>2203</v>
      </c>
      <c r="B112" t="s">
        <v>2204</v>
      </c>
      <c r="C112" t="s">
        <v>3582</v>
      </c>
      <c r="D112" t="s">
        <v>4777</v>
      </c>
      <c r="E112" t="s">
        <v>4806</v>
      </c>
      <c r="F112" t="s">
        <v>4833</v>
      </c>
      <c r="G112" t="s">
        <v>4862</v>
      </c>
      <c r="H112" t="s">
        <v>4893</v>
      </c>
      <c r="I112" t="s">
        <v>4923</v>
      </c>
      <c r="J112" t="s">
        <v>4951</v>
      </c>
      <c r="K112" t="s">
        <v>4979</v>
      </c>
      <c r="L112" t="s">
        <v>5009</v>
      </c>
      <c r="M112" t="s">
        <v>5039</v>
      </c>
      <c r="N112" t="s">
        <v>5068</v>
      </c>
      <c r="O112" t="s">
        <v>5096</v>
      </c>
      <c r="P112" t="s">
        <v>5125</v>
      </c>
      <c r="Q112" t="s">
        <v>5155</v>
      </c>
      <c r="R112" t="s">
        <v>5186</v>
      </c>
      <c r="S112" t="s">
        <v>5217</v>
      </c>
      <c r="T112" t="s">
        <v>5247</v>
      </c>
      <c r="U112" t="s">
        <v>5276</v>
      </c>
      <c r="V112" t="s">
        <v>5306</v>
      </c>
      <c r="W112" t="s">
        <v>5335</v>
      </c>
      <c r="X112" t="s">
        <v>5363</v>
      </c>
      <c r="Y112" t="s">
        <v>5392</v>
      </c>
      <c r="Z112" t="s">
        <v>5422</v>
      </c>
      <c r="AA112" t="s">
        <v>5452</v>
      </c>
      <c r="AB112" t="s">
        <v>5483</v>
      </c>
      <c r="AC112" t="s">
        <v>5513</v>
      </c>
      <c r="AD112" t="s">
        <v>5543</v>
      </c>
    </row>
    <row r="113" spans="1:30" x14ac:dyDescent="0.3">
      <c r="A113" t="s">
        <v>2205</v>
      </c>
      <c r="B113" t="s">
        <v>2206</v>
      </c>
      <c r="C113" t="s">
        <v>3583</v>
      </c>
      <c r="D113" t="s">
        <v>4778</v>
      </c>
      <c r="E113" t="s">
        <v>4807</v>
      </c>
      <c r="F113" t="s">
        <v>4834</v>
      </c>
      <c r="G113" t="s">
        <v>4863</v>
      </c>
      <c r="H113" t="s">
        <v>4894</v>
      </c>
      <c r="I113" t="s">
        <v>4924</v>
      </c>
      <c r="J113" t="s">
        <v>4952</v>
      </c>
      <c r="K113" t="s">
        <v>4980</v>
      </c>
      <c r="L113" t="s">
        <v>5010</v>
      </c>
      <c r="M113" t="s">
        <v>5040</v>
      </c>
      <c r="N113" t="s">
        <v>5069</v>
      </c>
      <c r="O113" t="s">
        <v>5097</v>
      </c>
      <c r="P113" t="s">
        <v>5126</v>
      </c>
      <c r="Q113" t="s">
        <v>5156</v>
      </c>
      <c r="R113" t="s">
        <v>5187</v>
      </c>
      <c r="S113" t="s">
        <v>5218</v>
      </c>
      <c r="T113" t="s">
        <v>5248</v>
      </c>
      <c r="U113" t="s">
        <v>5277</v>
      </c>
      <c r="V113" t="s">
        <v>5307</v>
      </c>
      <c r="W113" t="s">
        <v>5336</v>
      </c>
      <c r="X113" t="s">
        <v>5364</v>
      </c>
      <c r="Y113" t="s">
        <v>5393</v>
      </c>
      <c r="Z113" t="s">
        <v>5423</v>
      </c>
      <c r="AA113" t="s">
        <v>5453</v>
      </c>
      <c r="AB113" t="s">
        <v>5484</v>
      </c>
      <c r="AC113" t="s">
        <v>5514</v>
      </c>
      <c r="AD113" t="s">
        <v>5544</v>
      </c>
    </row>
    <row r="114" spans="1:30" x14ac:dyDescent="0.3">
      <c r="A114" t="s">
        <v>2207</v>
      </c>
      <c r="B114" t="s">
        <v>2208</v>
      </c>
      <c r="C114" t="s">
        <v>3584</v>
      </c>
      <c r="D114" t="s">
        <v>4779</v>
      </c>
      <c r="E114" t="s">
        <v>4808</v>
      </c>
      <c r="F114" t="s">
        <v>4835</v>
      </c>
      <c r="G114" t="s">
        <v>4864</v>
      </c>
      <c r="H114" t="s">
        <v>4895</v>
      </c>
      <c r="I114" t="s">
        <v>4925</v>
      </c>
      <c r="J114" t="s">
        <v>4953</v>
      </c>
      <c r="K114" t="s">
        <v>4981</v>
      </c>
      <c r="L114" t="s">
        <v>5011</v>
      </c>
      <c r="M114" t="s">
        <v>5041</v>
      </c>
      <c r="N114" t="s">
        <v>5070</v>
      </c>
      <c r="O114" t="s">
        <v>5098</v>
      </c>
      <c r="P114" t="s">
        <v>5127</v>
      </c>
      <c r="Q114" t="s">
        <v>5157</v>
      </c>
      <c r="R114" t="s">
        <v>5188</v>
      </c>
      <c r="S114" t="s">
        <v>5219</v>
      </c>
      <c r="T114" t="s">
        <v>5249</v>
      </c>
      <c r="U114" t="s">
        <v>5278</v>
      </c>
      <c r="V114" t="s">
        <v>5308</v>
      </c>
      <c r="W114" t="s">
        <v>5337</v>
      </c>
      <c r="X114" t="s">
        <v>5365</v>
      </c>
      <c r="Y114" t="s">
        <v>5394</v>
      </c>
      <c r="Z114" t="s">
        <v>5424</v>
      </c>
      <c r="AA114" t="s">
        <v>5454</v>
      </c>
      <c r="AB114" t="s">
        <v>5485</v>
      </c>
      <c r="AC114" t="s">
        <v>5515</v>
      </c>
      <c r="AD114" t="s">
        <v>5545</v>
      </c>
    </row>
    <row r="115" spans="1:30" x14ac:dyDescent="0.3">
      <c r="A115" t="s">
        <v>2209</v>
      </c>
      <c r="B115" t="s">
        <v>2210</v>
      </c>
      <c r="C115" t="s">
        <v>3585</v>
      </c>
      <c r="D115" t="s">
        <v>4780</v>
      </c>
      <c r="E115" t="s">
        <v>4809</v>
      </c>
      <c r="F115" t="s">
        <v>4836</v>
      </c>
      <c r="G115" t="s">
        <v>4865</v>
      </c>
      <c r="H115" t="s">
        <v>4896</v>
      </c>
      <c r="I115" t="s">
        <v>4926</v>
      </c>
      <c r="J115" t="s">
        <v>4954</v>
      </c>
      <c r="K115" t="s">
        <v>4982</v>
      </c>
      <c r="L115" t="s">
        <v>5012</v>
      </c>
      <c r="M115" t="s">
        <v>5042</v>
      </c>
      <c r="N115" t="s">
        <v>5071</v>
      </c>
      <c r="O115" t="s">
        <v>5099</v>
      </c>
      <c r="P115" t="s">
        <v>5128</v>
      </c>
      <c r="Q115" t="s">
        <v>5158</v>
      </c>
      <c r="R115" t="s">
        <v>5189</v>
      </c>
      <c r="S115" t="s">
        <v>5220</v>
      </c>
      <c r="T115" t="s">
        <v>5250</v>
      </c>
      <c r="U115" t="s">
        <v>5279</v>
      </c>
      <c r="V115" t="s">
        <v>5309</v>
      </c>
      <c r="W115" t="s">
        <v>5338</v>
      </c>
      <c r="X115" t="s">
        <v>5366</v>
      </c>
      <c r="Y115" t="s">
        <v>5395</v>
      </c>
      <c r="Z115" t="s">
        <v>5425</v>
      </c>
      <c r="AA115" t="s">
        <v>5455</v>
      </c>
      <c r="AB115" t="s">
        <v>5486</v>
      </c>
      <c r="AC115" t="s">
        <v>5516</v>
      </c>
      <c r="AD115" t="s">
        <v>5546</v>
      </c>
    </row>
    <row r="116" spans="1:30" x14ac:dyDescent="0.3">
      <c r="A116" t="s">
        <v>1459</v>
      </c>
      <c r="B116" t="s">
        <v>2211</v>
      </c>
      <c r="C116" t="s">
        <v>7243</v>
      </c>
      <c r="D116" t="s">
        <v>7244</v>
      </c>
      <c r="E116" t="s">
        <v>7245</v>
      </c>
      <c r="F116" t="s">
        <v>7246</v>
      </c>
      <c r="G116" t="s">
        <v>7247</v>
      </c>
      <c r="H116" t="s">
        <v>7248</v>
      </c>
      <c r="I116" t="s">
        <v>7249</v>
      </c>
      <c r="J116" t="s">
        <v>7250</v>
      </c>
      <c r="K116" t="s">
        <v>7251</v>
      </c>
      <c r="L116" t="s">
        <v>7252</v>
      </c>
      <c r="M116" t="s">
        <v>7253</v>
      </c>
      <c r="N116" t="s">
        <v>7254</v>
      </c>
      <c r="O116" t="s">
        <v>7255</v>
      </c>
      <c r="P116" t="s">
        <v>7256</v>
      </c>
      <c r="Q116" t="s">
        <v>7257</v>
      </c>
      <c r="R116" t="s">
        <v>7258</v>
      </c>
      <c r="S116" t="s">
        <v>7259</v>
      </c>
      <c r="T116" t="s">
        <v>7260</v>
      </c>
      <c r="U116" t="s">
        <v>7261</v>
      </c>
      <c r="V116" t="s">
        <v>7262</v>
      </c>
      <c r="W116" t="s">
        <v>7263</v>
      </c>
      <c r="X116" t="s">
        <v>7264</v>
      </c>
      <c r="Y116" t="s">
        <v>7265</v>
      </c>
      <c r="Z116" t="s">
        <v>7266</v>
      </c>
      <c r="AA116" t="s">
        <v>7267</v>
      </c>
      <c r="AB116" t="s">
        <v>7268</v>
      </c>
      <c r="AC116" t="s">
        <v>7269</v>
      </c>
      <c r="AD116" t="s">
        <v>7270</v>
      </c>
    </row>
    <row r="117" spans="1:30" x14ac:dyDescent="0.3">
      <c r="A117" t="s">
        <v>2212</v>
      </c>
      <c r="B117" t="s">
        <v>2213</v>
      </c>
      <c r="C117" t="s">
        <v>3586</v>
      </c>
      <c r="D117" t="s">
        <v>5547</v>
      </c>
      <c r="E117" t="s">
        <v>5548</v>
      </c>
      <c r="F117" t="s">
        <v>5549</v>
      </c>
      <c r="G117" t="s">
        <v>5550</v>
      </c>
      <c r="H117" t="s">
        <v>5551</v>
      </c>
      <c r="I117" t="s">
        <v>5552</v>
      </c>
      <c r="J117" t="s">
        <v>5553</v>
      </c>
      <c r="K117" t="s">
        <v>5554</v>
      </c>
      <c r="L117" t="s">
        <v>5555</v>
      </c>
      <c r="M117" t="s">
        <v>5556</v>
      </c>
      <c r="N117" t="s">
        <v>5557</v>
      </c>
      <c r="O117" t="s">
        <v>5558</v>
      </c>
      <c r="P117" t="s">
        <v>5559</v>
      </c>
      <c r="Q117" t="s">
        <v>5560</v>
      </c>
      <c r="R117" t="s">
        <v>5561</v>
      </c>
      <c r="S117" t="s">
        <v>5562</v>
      </c>
      <c r="T117" t="s">
        <v>5563</v>
      </c>
      <c r="U117" t="s">
        <v>5564</v>
      </c>
      <c r="V117" t="s">
        <v>5565</v>
      </c>
      <c r="W117" t="s">
        <v>5566</v>
      </c>
      <c r="X117" t="s">
        <v>5567</v>
      </c>
      <c r="Y117" t="s">
        <v>5568</v>
      </c>
      <c r="Z117" t="s">
        <v>5569</v>
      </c>
      <c r="AA117" t="s">
        <v>5570</v>
      </c>
      <c r="AB117" t="s">
        <v>5571</v>
      </c>
      <c r="AC117" t="s">
        <v>5572</v>
      </c>
      <c r="AD117" t="s">
        <v>5573</v>
      </c>
    </row>
    <row r="118" spans="1:30" x14ac:dyDescent="0.3">
      <c r="A118" t="s">
        <v>2214</v>
      </c>
      <c r="B118" t="s">
        <v>2103</v>
      </c>
      <c r="C118" t="s">
        <v>3541</v>
      </c>
      <c r="D118" t="s">
        <v>4261</v>
      </c>
      <c r="E118" t="s">
        <v>4270</v>
      </c>
      <c r="F118" t="s">
        <v>4280</v>
      </c>
      <c r="G118" t="s">
        <v>4290</v>
      </c>
      <c r="H118" t="s">
        <v>4300</v>
      </c>
      <c r="I118" t="s">
        <v>4310</v>
      </c>
      <c r="J118" t="s">
        <v>4319</v>
      </c>
      <c r="K118" t="s">
        <v>4329</v>
      </c>
      <c r="L118" t="s">
        <v>4339</v>
      </c>
      <c r="M118" t="s">
        <v>4349</v>
      </c>
      <c r="N118" t="s">
        <v>4358</v>
      </c>
      <c r="O118" t="s">
        <v>4368</v>
      </c>
      <c r="P118" t="s">
        <v>4377</v>
      </c>
      <c r="Q118" t="s">
        <v>4387</v>
      </c>
      <c r="R118" t="s">
        <v>4396</v>
      </c>
      <c r="S118" t="s">
        <v>4405</v>
      </c>
      <c r="T118" t="s">
        <v>4415</v>
      </c>
      <c r="U118" t="s">
        <v>4425</v>
      </c>
      <c r="V118" t="s">
        <v>4435</v>
      </c>
      <c r="W118" t="s">
        <v>4444</v>
      </c>
      <c r="X118" t="s">
        <v>4453</v>
      </c>
      <c r="Y118" t="s">
        <v>4463</v>
      </c>
      <c r="Z118" t="s">
        <v>4473</v>
      </c>
      <c r="AA118" t="s">
        <v>4482</v>
      </c>
      <c r="AB118" t="s">
        <v>4491</v>
      </c>
      <c r="AC118" t="s">
        <v>4499</v>
      </c>
      <c r="AD118" t="s">
        <v>4509</v>
      </c>
    </row>
    <row r="119" spans="1:30" x14ac:dyDescent="0.3">
      <c r="A119" t="s">
        <v>1453</v>
      </c>
      <c r="B119" t="s">
        <v>2215</v>
      </c>
      <c r="C119" t="s">
        <v>1883</v>
      </c>
      <c r="D119" t="s">
        <v>1884</v>
      </c>
      <c r="E119" t="s">
        <v>1885</v>
      </c>
      <c r="F119" t="s">
        <v>1886</v>
      </c>
      <c r="G119" t="s">
        <v>1887</v>
      </c>
      <c r="H119" t="s">
        <v>1888</v>
      </c>
      <c r="I119" t="s">
        <v>1889</v>
      </c>
      <c r="J119" t="s">
        <v>1890</v>
      </c>
      <c r="K119" t="s">
        <v>1891</v>
      </c>
      <c r="L119" t="s">
        <v>1892</v>
      </c>
      <c r="M119" t="s">
        <v>1893</v>
      </c>
      <c r="N119" t="s">
        <v>1894</v>
      </c>
      <c r="O119" t="s">
        <v>1895</v>
      </c>
      <c r="P119" t="s">
        <v>1896</v>
      </c>
      <c r="Q119" t="s">
        <v>1897</v>
      </c>
      <c r="R119" t="s">
        <v>1898</v>
      </c>
      <c r="S119" t="s">
        <v>1899</v>
      </c>
      <c r="T119" t="s">
        <v>1900</v>
      </c>
      <c r="U119" t="s">
        <v>1901</v>
      </c>
      <c r="V119" t="s">
        <v>1885</v>
      </c>
      <c r="W119" t="s">
        <v>1902</v>
      </c>
      <c r="X119" t="s">
        <v>1903</v>
      </c>
      <c r="Y119" t="s">
        <v>1904</v>
      </c>
      <c r="Z119" t="s">
        <v>1905</v>
      </c>
      <c r="AA119" t="s">
        <v>1906</v>
      </c>
      <c r="AB119" t="s">
        <v>1907</v>
      </c>
      <c r="AC119" t="s">
        <v>1908</v>
      </c>
      <c r="AD119" t="s">
        <v>1909</v>
      </c>
    </row>
    <row r="120" spans="1:30" x14ac:dyDescent="0.3">
      <c r="A120" t="s">
        <v>2216</v>
      </c>
      <c r="B120" t="s">
        <v>1734</v>
      </c>
      <c r="C120" t="s">
        <v>841</v>
      </c>
      <c r="D120" t="s">
        <v>842</v>
      </c>
      <c r="E120" t="s">
        <v>843</v>
      </c>
      <c r="F120" t="s">
        <v>844</v>
      </c>
      <c r="G120" t="s">
        <v>845</v>
      </c>
      <c r="H120" t="s">
        <v>846</v>
      </c>
      <c r="I120" t="s">
        <v>847</v>
      </c>
      <c r="J120" t="s">
        <v>848</v>
      </c>
      <c r="K120" t="s">
        <v>849</v>
      </c>
      <c r="L120" t="s">
        <v>850</v>
      </c>
      <c r="M120" t="s">
        <v>851</v>
      </c>
      <c r="N120" t="s">
        <v>852</v>
      </c>
      <c r="O120" t="s">
        <v>1735</v>
      </c>
      <c r="P120" t="s">
        <v>853</v>
      </c>
      <c r="Q120" t="s">
        <v>854</v>
      </c>
      <c r="R120" t="s">
        <v>855</v>
      </c>
      <c r="S120" t="s">
        <v>856</v>
      </c>
      <c r="T120" t="s">
        <v>857</v>
      </c>
      <c r="U120" t="s">
        <v>1736</v>
      </c>
      <c r="V120" t="s">
        <v>843</v>
      </c>
      <c r="W120" t="s">
        <v>858</v>
      </c>
      <c r="X120" t="s">
        <v>859</v>
      </c>
      <c r="Y120" t="s">
        <v>860</v>
      </c>
      <c r="Z120" t="s">
        <v>861</v>
      </c>
      <c r="AA120" t="s">
        <v>851</v>
      </c>
      <c r="AB120" t="s">
        <v>851</v>
      </c>
      <c r="AC120" t="s">
        <v>862</v>
      </c>
      <c r="AD120" t="s">
        <v>863</v>
      </c>
    </row>
    <row r="121" spans="1:30" x14ac:dyDescent="0.3">
      <c r="A121" t="s">
        <v>1434</v>
      </c>
      <c r="B121" t="s">
        <v>2217</v>
      </c>
      <c r="C121" t="s">
        <v>7327</v>
      </c>
      <c r="D121" t="s">
        <v>7329</v>
      </c>
      <c r="E121" t="s">
        <v>7331</v>
      </c>
      <c r="F121" t="s">
        <v>7333</v>
      </c>
      <c r="G121" t="s">
        <v>7335</v>
      </c>
      <c r="H121" t="s">
        <v>7337</v>
      </c>
      <c r="I121" t="s">
        <v>7339</v>
      </c>
      <c r="J121" t="s">
        <v>7341</v>
      </c>
      <c r="K121" t="s">
        <v>7343</v>
      </c>
      <c r="L121" t="s">
        <v>7345</v>
      </c>
      <c r="M121" t="s">
        <v>7347</v>
      </c>
      <c r="N121" t="s">
        <v>7349</v>
      </c>
      <c r="O121" t="s">
        <v>7351</v>
      </c>
      <c r="P121" t="s">
        <v>7353</v>
      </c>
      <c r="Q121" t="s">
        <v>7355</v>
      </c>
      <c r="R121" t="s">
        <v>7357</v>
      </c>
      <c r="S121" t="s">
        <v>7359</v>
      </c>
      <c r="T121" t="s">
        <v>7361</v>
      </c>
      <c r="U121" t="s">
        <v>7363</v>
      </c>
      <c r="V121" t="s">
        <v>7365</v>
      </c>
      <c r="W121" t="s">
        <v>7367</v>
      </c>
      <c r="X121" t="s">
        <v>7369</v>
      </c>
      <c r="Y121" t="s">
        <v>7371</v>
      </c>
      <c r="Z121" t="s">
        <v>7373</v>
      </c>
      <c r="AA121" t="s">
        <v>7375</v>
      </c>
      <c r="AB121" t="s">
        <v>7377</v>
      </c>
      <c r="AC121" t="s">
        <v>7379</v>
      </c>
      <c r="AD121" t="s">
        <v>7381</v>
      </c>
    </row>
    <row r="122" spans="1:30" x14ac:dyDescent="0.3">
      <c r="A122" t="s">
        <v>2218</v>
      </c>
      <c r="B122" t="s">
        <v>2219</v>
      </c>
      <c r="C122" t="s">
        <v>3587</v>
      </c>
      <c r="D122" t="s">
        <v>5574</v>
      </c>
      <c r="E122" t="s">
        <v>5576</v>
      </c>
      <c r="F122" t="s">
        <v>5578</v>
      </c>
      <c r="G122" t="s">
        <v>5580</v>
      </c>
      <c r="H122" t="s">
        <v>5582</v>
      </c>
      <c r="I122" t="s">
        <v>5584</v>
      </c>
      <c r="J122" t="s">
        <v>5586</v>
      </c>
      <c r="K122" t="s">
        <v>5588</v>
      </c>
      <c r="L122" t="s">
        <v>5590</v>
      </c>
      <c r="M122" t="s">
        <v>5592</v>
      </c>
      <c r="N122" t="s">
        <v>5594</v>
      </c>
      <c r="O122" t="s">
        <v>5596</v>
      </c>
      <c r="P122" t="s">
        <v>5598</v>
      </c>
      <c r="Q122" t="s">
        <v>5600</v>
      </c>
      <c r="R122" t="s">
        <v>5602</v>
      </c>
      <c r="S122" t="s">
        <v>5604</v>
      </c>
      <c r="T122" t="s">
        <v>5606</v>
      </c>
      <c r="U122" t="s">
        <v>5608</v>
      </c>
      <c r="V122" t="s">
        <v>5610</v>
      </c>
      <c r="W122" t="s">
        <v>5612</v>
      </c>
      <c r="X122" t="s">
        <v>5614</v>
      </c>
      <c r="Y122" t="s">
        <v>5616</v>
      </c>
      <c r="Z122" t="s">
        <v>5618</v>
      </c>
      <c r="AA122" t="s">
        <v>5620</v>
      </c>
      <c r="AB122" t="s">
        <v>5622</v>
      </c>
      <c r="AC122" t="s">
        <v>5624</v>
      </c>
      <c r="AD122" t="s">
        <v>5626</v>
      </c>
    </row>
    <row r="123" spans="1:30" x14ac:dyDescent="0.3">
      <c r="A123" t="s">
        <v>2220</v>
      </c>
      <c r="B123" t="s">
        <v>2221</v>
      </c>
      <c r="C123" t="s">
        <v>3588</v>
      </c>
      <c r="D123" t="s">
        <v>5575</v>
      </c>
      <c r="E123" t="s">
        <v>5577</v>
      </c>
      <c r="F123" t="s">
        <v>5579</v>
      </c>
      <c r="G123" t="s">
        <v>5581</v>
      </c>
      <c r="H123" t="s">
        <v>5583</v>
      </c>
      <c r="I123" t="s">
        <v>5585</v>
      </c>
      <c r="J123" t="s">
        <v>5587</v>
      </c>
      <c r="K123" t="s">
        <v>5589</v>
      </c>
      <c r="L123" t="s">
        <v>5591</v>
      </c>
      <c r="M123" t="s">
        <v>5593</v>
      </c>
      <c r="N123" t="s">
        <v>5595</v>
      </c>
      <c r="O123" t="s">
        <v>5597</v>
      </c>
      <c r="P123" t="s">
        <v>5599</v>
      </c>
      <c r="Q123" t="s">
        <v>5601</v>
      </c>
      <c r="R123" t="s">
        <v>5603</v>
      </c>
      <c r="S123" t="s">
        <v>5605</v>
      </c>
      <c r="T123" t="s">
        <v>5607</v>
      </c>
      <c r="U123" t="s">
        <v>5609</v>
      </c>
      <c r="V123" t="s">
        <v>5611</v>
      </c>
      <c r="W123" t="s">
        <v>5613</v>
      </c>
      <c r="X123" t="s">
        <v>5615</v>
      </c>
      <c r="Y123" t="s">
        <v>5617</v>
      </c>
      <c r="Z123" t="s">
        <v>5619</v>
      </c>
      <c r="AA123" t="s">
        <v>5621</v>
      </c>
      <c r="AB123" t="s">
        <v>5623</v>
      </c>
      <c r="AC123" t="s">
        <v>5625</v>
      </c>
      <c r="AD123" t="s">
        <v>5627</v>
      </c>
    </row>
    <row r="124" spans="1:30" x14ac:dyDescent="0.3">
      <c r="A124" t="s">
        <v>1356</v>
      </c>
      <c r="B124" t="s">
        <v>2222</v>
      </c>
      <c r="C124" t="s">
        <v>3012</v>
      </c>
      <c r="D124" t="s">
        <v>3013</v>
      </c>
      <c r="E124" t="s">
        <v>3014</v>
      </c>
      <c r="F124" t="s">
        <v>3015</v>
      </c>
      <c r="G124" t="s">
        <v>3016</v>
      </c>
      <c r="H124" t="s">
        <v>3017</v>
      </c>
      <c r="I124" t="s">
        <v>3018</v>
      </c>
      <c r="J124" t="s">
        <v>3019</v>
      </c>
      <c r="K124" t="s">
        <v>3020</v>
      </c>
      <c r="L124" t="s">
        <v>3021</v>
      </c>
      <c r="M124" t="s">
        <v>3022</v>
      </c>
      <c r="N124" t="s">
        <v>3023</v>
      </c>
      <c r="O124" t="s">
        <v>3024</v>
      </c>
      <c r="P124" t="s">
        <v>3025</v>
      </c>
      <c r="Q124" t="s">
        <v>3026</v>
      </c>
      <c r="R124" t="s">
        <v>3027</v>
      </c>
      <c r="S124" t="s">
        <v>3028</v>
      </c>
      <c r="T124" t="s">
        <v>3029</v>
      </c>
      <c r="U124" t="s">
        <v>3030</v>
      </c>
      <c r="V124" t="s">
        <v>3031</v>
      </c>
      <c r="W124" t="s">
        <v>3032</v>
      </c>
      <c r="X124" t="s">
        <v>3033</v>
      </c>
      <c r="Y124" t="s">
        <v>3034</v>
      </c>
      <c r="Z124" t="s">
        <v>3035</v>
      </c>
      <c r="AA124" t="s">
        <v>3036</v>
      </c>
      <c r="AB124" t="s">
        <v>3037</v>
      </c>
      <c r="AC124" t="s">
        <v>3038</v>
      </c>
      <c r="AD124" t="s">
        <v>3039</v>
      </c>
    </row>
    <row r="125" spans="1:30" x14ac:dyDescent="0.3">
      <c r="A125" t="s">
        <v>2223</v>
      </c>
    </row>
    <row r="126" spans="1:30" x14ac:dyDescent="0.3">
      <c r="A126" t="s">
        <v>1255</v>
      </c>
      <c r="B126" t="s">
        <v>2224</v>
      </c>
      <c r="C126" t="s">
        <v>3589</v>
      </c>
      <c r="D126" t="s">
        <v>5628</v>
      </c>
      <c r="E126" t="s">
        <v>5629</v>
      </c>
      <c r="F126" t="s">
        <v>5630</v>
      </c>
      <c r="G126" t="s">
        <v>5631</v>
      </c>
      <c r="H126" t="s">
        <v>5632</v>
      </c>
      <c r="I126" t="s">
        <v>5633</v>
      </c>
      <c r="J126" t="s">
        <v>5634</v>
      </c>
      <c r="K126" t="s">
        <v>5635</v>
      </c>
      <c r="L126" t="s">
        <v>5636</v>
      </c>
      <c r="M126" t="s">
        <v>5637</v>
      </c>
      <c r="N126" t="s">
        <v>5638</v>
      </c>
      <c r="O126" t="s">
        <v>5639</v>
      </c>
      <c r="P126" t="s">
        <v>5640</v>
      </c>
      <c r="Q126" t="s">
        <v>5641</v>
      </c>
      <c r="R126" t="s">
        <v>5642</v>
      </c>
      <c r="S126" t="s">
        <v>5643</v>
      </c>
      <c r="T126" t="s">
        <v>5644</v>
      </c>
      <c r="U126" t="s">
        <v>5645</v>
      </c>
      <c r="V126" t="s">
        <v>5646</v>
      </c>
      <c r="W126" t="s">
        <v>5647</v>
      </c>
      <c r="X126" t="s">
        <v>5648</v>
      </c>
      <c r="Y126" t="s">
        <v>5649</v>
      </c>
      <c r="Z126" t="s">
        <v>5650</v>
      </c>
      <c r="AA126" t="s">
        <v>5651</v>
      </c>
      <c r="AB126" t="s">
        <v>5652</v>
      </c>
      <c r="AC126" t="s">
        <v>5653</v>
      </c>
      <c r="AD126" t="s">
        <v>5654</v>
      </c>
    </row>
    <row r="127" spans="1:30" x14ac:dyDescent="0.3">
      <c r="A127" t="s">
        <v>2225</v>
      </c>
      <c r="B127" t="s">
        <v>2226</v>
      </c>
      <c r="C127" t="s">
        <v>7328</v>
      </c>
      <c r="D127" t="s">
        <v>7330</v>
      </c>
      <c r="E127" t="s">
        <v>7332</v>
      </c>
      <c r="F127" t="s">
        <v>7334</v>
      </c>
      <c r="G127" t="s">
        <v>7336</v>
      </c>
      <c r="H127" t="s">
        <v>7338</v>
      </c>
      <c r="I127" t="s">
        <v>7340</v>
      </c>
      <c r="J127" t="s">
        <v>7342</v>
      </c>
      <c r="K127" t="s">
        <v>7344</v>
      </c>
      <c r="L127" t="s">
        <v>7346</v>
      </c>
      <c r="M127" t="s">
        <v>7348</v>
      </c>
      <c r="N127" t="s">
        <v>7350</v>
      </c>
      <c r="O127" t="s">
        <v>7352</v>
      </c>
      <c r="P127" t="s">
        <v>7354</v>
      </c>
      <c r="Q127" t="s">
        <v>7356</v>
      </c>
      <c r="R127" t="s">
        <v>7358</v>
      </c>
      <c r="S127" t="s">
        <v>7360</v>
      </c>
      <c r="T127" t="s">
        <v>7362</v>
      </c>
      <c r="U127" t="s">
        <v>7364</v>
      </c>
      <c r="V127" t="s">
        <v>7366</v>
      </c>
      <c r="W127" t="s">
        <v>7368</v>
      </c>
      <c r="X127" t="s">
        <v>7370</v>
      </c>
      <c r="Y127" t="s">
        <v>7372</v>
      </c>
      <c r="Z127" t="s">
        <v>7374</v>
      </c>
      <c r="AA127" t="s">
        <v>7376</v>
      </c>
      <c r="AB127" t="s">
        <v>7378</v>
      </c>
      <c r="AC127" t="s">
        <v>7380</v>
      </c>
      <c r="AD127" t="s">
        <v>7382</v>
      </c>
    </row>
    <row r="128" spans="1:30" x14ac:dyDescent="0.3">
      <c r="A128" t="s">
        <v>2227</v>
      </c>
      <c r="B128" t="s">
        <v>2228</v>
      </c>
      <c r="C128" t="s">
        <v>6234</v>
      </c>
      <c r="D128" t="s">
        <v>6263</v>
      </c>
      <c r="E128" t="s">
        <v>6293</v>
      </c>
      <c r="F128" t="s">
        <v>6323</v>
      </c>
      <c r="G128" t="s">
        <v>6352</v>
      </c>
      <c r="H128" t="s">
        <v>6382</v>
      </c>
      <c r="I128" t="s">
        <v>6413</v>
      </c>
      <c r="J128" t="s">
        <v>6443</v>
      </c>
      <c r="K128" t="s">
        <v>6473</v>
      </c>
      <c r="L128" t="s">
        <v>6503</v>
      </c>
      <c r="M128" t="s">
        <v>6532</v>
      </c>
      <c r="N128" t="s">
        <v>6562</v>
      </c>
      <c r="O128" t="s">
        <v>6592</v>
      </c>
      <c r="P128" t="s">
        <v>6622</v>
      </c>
      <c r="Q128" t="s">
        <v>6652</v>
      </c>
      <c r="R128" t="s">
        <v>6682</v>
      </c>
      <c r="S128" t="s">
        <v>6712</v>
      </c>
      <c r="T128" t="s">
        <v>6742</v>
      </c>
      <c r="U128" t="s">
        <v>6772</v>
      </c>
      <c r="V128" t="s">
        <v>6802</v>
      </c>
      <c r="W128" t="s">
        <v>6831</v>
      </c>
      <c r="X128" t="s">
        <v>6861</v>
      </c>
      <c r="Y128" t="s">
        <v>6890</v>
      </c>
      <c r="Z128" t="s">
        <v>6920</v>
      </c>
      <c r="AA128" t="s">
        <v>6950</v>
      </c>
      <c r="AB128" t="s">
        <v>6978</v>
      </c>
      <c r="AC128" t="s">
        <v>7006</v>
      </c>
      <c r="AD128" t="s">
        <v>7034</v>
      </c>
    </row>
    <row r="129" spans="1:30" x14ac:dyDescent="0.3">
      <c r="A129" t="s">
        <v>2229</v>
      </c>
      <c r="B129" t="s">
        <v>2230</v>
      </c>
      <c r="C129" t="s">
        <v>6235</v>
      </c>
      <c r="D129" t="s">
        <v>6264</v>
      </c>
      <c r="E129" t="s">
        <v>6294</v>
      </c>
      <c r="F129" t="s">
        <v>6324</v>
      </c>
      <c r="G129" t="s">
        <v>6353</v>
      </c>
      <c r="H129" t="s">
        <v>6383</v>
      </c>
      <c r="I129" t="s">
        <v>6414</v>
      </c>
      <c r="J129" t="s">
        <v>6444</v>
      </c>
      <c r="K129" t="s">
        <v>6474</v>
      </c>
      <c r="L129" t="s">
        <v>6504</v>
      </c>
      <c r="M129" t="s">
        <v>6533</v>
      </c>
      <c r="N129" t="s">
        <v>6563</v>
      </c>
      <c r="O129" t="s">
        <v>6593</v>
      </c>
      <c r="P129" t="s">
        <v>6623</v>
      </c>
      <c r="Q129" t="s">
        <v>6653</v>
      </c>
      <c r="R129" t="s">
        <v>6683</v>
      </c>
      <c r="S129" t="s">
        <v>6713</v>
      </c>
      <c r="T129" t="s">
        <v>6743</v>
      </c>
      <c r="U129" t="s">
        <v>6773</v>
      </c>
      <c r="V129" t="s">
        <v>6803</v>
      </c>
      <c r="W129" t="s">
        <v>6832</v>
      </c>
      <c r="X129" t="s">
        <v>6862</v>
      </c>
      <c r="Y129" t="s">
        <v>6891</v>
      </c>
      <c r="Z129" t="s">
        <v>6921</v>
      </c>
      <c r="AA129" t="s">
        <v>6951</v>
      </c>
      <c r="AB129" t="s">
        <v>6979</v>
      </c>
      <c r="AC129" t="s">
        <v>7007</v>
      </c>
      <c r="AD129" t="s">
        <v>7035</v>
      </c>
    </row>
    <row r="130" spans="1:30" x14ac:dyDescent="0.3">
      <c r="A130" t="s">
        <v>2231</v>
      </c>
      <c r="B130" t="s">
        <v>2126</v>
      </c>
      <c r="C130" t="s">
        <v>3550</v>
      </c>
      <c r="D130" t="s">
        <v>4518</v>
      </c>
      <c r="E130" t="s">
        <v>4524</v>
      </c>
      <c r="F130" t="s">
        <v>4530</v>
      </c>
      <c r="G130" t="s">
        <v>4536</v>
      </c>
      <c r="H130" t="s">
        <v>4543</v>
      </c>
      <c r="I130" t="s">
        <v>4550</v>
      </c>
      <c r="J130" t="s">
        <v>4557</v>
      </c>
      <c r="K130" t="s">
        <v>4564</v>
      </c>
      <c r="L130" t="s">
        <v>4570</v>
      </c>
      <c r="M130" t="s">
        <v>4577</v>
      </c>
      <c r="N130" t="s">
        <v>4584</v>
      </c>
      <c r="O130" t="s">
        <v>4591</v>
      </c>
      <c r="P130" t="s">
        <v>4598</v>
      </c>
      <c r="Q130" t="s">
        <v>4605</v>
      </c>
      <c r="R130" t="s">
        <v>4612</v>
      </c>
      <c r="S130" t="s">
        <v>4619</v>
      </c>
      <c r="T130" t="s">
        <v>4626</v>
      </c>
      <c r="U130" t="s">
        <v>4633</v>
      </c>
      <c r="V130" t="s">
        <v>4640</v>
      </c>
      <c r="W130" t="s">
        <v>4647</v>
      </c>
      <c r="X130" t="s">
        <v>4654</v>
      </c>
      <c r="Y130" t="s">
        <v>4661</v>
      </c>
      <c r="Z130" t="s">
        <v>4667</v>
      </c>
      <c r="AA130" t="s">
        <v>4674</v>
      </c>
      <c r="AB130" t="s">
        <v>4680</v>
      </c>
      <c r="AC130" t="s">
        <v>4686</v>
      </c>
      <c r="AD130" t="s">
        <v>4693</v>
      </c>
    </row>
    <row r="131" spans="1:30" x14ac:dyDescent="0.3">
      <c r="A131" t="s">
        <v>2232</v>
      </c>
      <c r="B131" t="s">
        <v>2233</v>
      </c>
      <c r="C131" t="s">
        <v>6236</v>
      </c>
      <c r="D131" t="s">
        <v>6265</v>
      </c>
      <c r="E131" t="s">
        <v>6295</v>
      </c>
      <c r="F131" t="s">
        <v>6325</v>
      </c>
      <c r="G131" t="s">
        <v>6354</v>
      </c>
      <c r="H131" t="s">
        <v>6384</v>
      </c>
      <c r="I131" t="s">
        <v>6415</v>
      </c>
      <c r="J131" t="s">
        <v>6445</v>
      </c>
      <c r="K131" t="s">
        <v>6475</v>
      </c>
      <c r="L131" t="s">
        <v>6505</v>
      </c>
      <c r="M131" t="s">
        <v>6534</v>
      </c>
      <c r="N131" t="s">
        <v>6564</v>
      </c>
      <c r="O131" t="s">
        <v>6594</v>
      </c>
      <c r="P131" t="s">
        <v>6624</v>
      </c>
      <c r="Q131" t="s">
        <v>6654</v>
      </c>
      <c r="R131" t="s">
        <v>6684</v>
      </c>
      <c r="S131" t="s">
        <v>6714</v>
      </c>
      <c r="T131" t="s">
        <v>6744</v>
      </c>
      <c r="U131" t="s">
        <v>6774</v>
      </c>
      <c r="V131" t="s">
        <v>6804</v>
      </c>
      <c r="W131" t="s">
        <v>6833</v>
      </c>
      <c r="X131" t="s">
        <v>6863</v>
      </c>
      <c r="Y131" t="s">
        <v>6892</v>
      </c>
      <c r="Z131" t="s">
        <v>6922</v>
      </c>
      <c r="AA131" t="s">
        <v>6952</v>
      </c>
      <c r="AB131" t="s">
        <v>6980</v>
      </c>
      <c r="AC131" t="s">
        <v>7008</v>
      </c>
      <c r="AD131" t="s">
        <v>7036</v>
      </c>
    </row>
    <row r="132" spans="1:30" x14ac:dyDescent="0.3">
      <c r="A132" t="s">
        <v>2234</v>
      </c>
      <c r="B132" t="s">
        <v>40</v>
      </c>
      <c r="C132" t="s">
        <v>41</v>
      </c>
      <c r="D132" t="s">
        <v>42</v>
      </c>
      <c r="E132" t="s">
        <v>43</v>
      </c>
      <c r="F132" t="s">
        <v>44</v>
      </c>
      <c r="G132" t="s">
        <v>45</v>
      </c>
      <c r="H132" t="s">
        <v>46</v>
      </c>
      <c r="I132" t="s">
        <v>47</v>
      </c>
      <c r="J132" t="s">
        <v>48</v>
      </c>
      <c r="K132" t="s">
        <v>49</v>
      </c>
      <c r="L132" t="s">
        <v>50</v>
      </c>
      <c r="M132" t="s">
        <v>51</v>
      </c>
      <c r="N132" t="s">
        <v>52</v>
      </c>
      <c r="O132" t="s">
        <v>1198</v>
      </c>
      <c r="P132" t="s">
        <v>53</v>
      </c>
      <c r="Q132" t="s">
        <v>54</v>
      </c>
      <c r="R132" t="s">
        <v>55</v>
      </c>
      <c r="S132" t="s">
        <v>56</v>
      </c>
      <c r="T132" t="s">
        <v>57</v>
      </c>
      <c r="U132" t="s">
        <v>43</v>
      </c>
      <c r="V132" t="s">
        <v>58</v>
      </c>
      <c r="W132" t="s">
        <v>59</v>
      </c>
      <c r="X132" t="s">
        <v>60</v>
      </c>
      <c r="Y132" t="s">
        <v>57</v>
      </c>
      <c r="Z132" t="s">
        <v>61</v>
      </c>
      <c r="AA132" t="s">
        <v>51</v>
      </c>
      <c r="AB132" t="s">
        <v>51</v>
      </c>
      <c r="AC132" t="s">
        <v>62</v>
      </c>
      <c r="AD132" t="s">
        <v>63</v>
      </c>
    </row>
    <row r="133" spans="1:30" x14ac:dyDescent="0.3">
      <c r="A133" t="s">
        <v>2235</v>
      </c>
      <c r="B133" t="s">
        <v>2236</v>
      </c>
      <c r="C133" t="s">
        <v>3607</v>
      </c>
      <c r="D133" t="s">
        <v>5672</v>
      </c>
      <c r="E133" t="s">
        <v>5694</v>
      </c>
      <c r="F133" t="s">
        <v>5716</v>
      </c>
      <c r="G133" t="s">
        <v>5738</v>
      </c>
      <c r="H133" t="s">
        <v>5760</v>
      </c>
      <c r="I133" t="s">
        <v>5782</v>
      </c>
      <c r="J133" t="s">
        <v>5804</v>
      </c>
      <c r="K133" t="s">
        <v>5826</v>
      </c>
      <c r="L133" t="s">
        <v>5848</v>
      </c>
      <c r="M133" t="s">
        <v>5870</v>
      </c>
      <c r="N133" t="s">
        <v>5892</v>
      </c>
      <c r="O133" t="s">
        <v>5914</v>
      </c>
      <c r="P133" t="s">
        <v>5936</v>
      </c>
      <c r="Q133" t="s">
        <v>5958</v>
      </c>
      <c r="R133" t="s">
        <v>5980</v>
      </c>
      <c r="S133" t="s">
        <v>6002</v>
      </c>
      <c r="T133" t="s">
        <v>6024</v>
      </c>
      <c r="U133" t="s">
        <v>6046</v>
      </c>
      <c r="V133" t="s">
        <v>6068</v>
      </c>
      <c r="W133" t="s">
        <v>6090</v>
      </c>
      <c r="X133" t="s">
        <v>6112</v>
      </c>
      <c r="Y133" t="s">
        <v>6134</v>
      </c>
      <c r="Z133" t="s">
        <v>6155</v>
      </c>
      <c r="AA133" t="s">
        <v>6177</v>
      </c>
      <c r="AB133" t="s">
        <v>6199</v>
      </c>
      <c r="AC133" t="s">
        <v>6221</v>
      </c>
      <c r="AD133" t="s">
        <v>3158</v>
      </c>
    </row>
    <row r="134" spans="1:30" x14ac:dyDescent="0.3">
      <c r="A134" t="s">
        <v>2237</v>
      </c>
      <c r="B134" t="s">
        <v>1771</v>
      </c>
      <c r="C134" t="s">
        <v>1772</v>
      </c>
      <c r="D134" t="s">
        <v>1773</v>
      </c>
      <c r="E134" t="s">
        <v>1774</v>
      </c>
      <c r="F134" t="s">
        <v>1775</v>
      </c>
      <c r="G134" t="s">
        <v>1776</v>
      </c>
      <c r="H134" t="s">
        <v>1777</v>
      </c>
      <c r="I134" t="s">
        <v>1778</v>
      </c>
      <c r="J134" t="s">
        <v>1779</v>
      </c>
      <c r="K134" t="s">
        <v>1780</v>
      </c>
      <c r="L134" t="s">
        <v>1781</v>
      </c>
      <c r="M134" t="s">
        <v>1782</v>
      </c>
      <c r="N134" t="s">
        <v>1783</v>
      </c>
      <c r="O134" t="s">
        <v>1784</v>
      </c>
      <c r="P134" t="s">
        <v>1785</v>
      </c>
      <c r="Q134" t="s">
        <v>1786</v>
      </c>
      <c r="R134" t="s">
        <v>1787</v>
      </c>
      <c r="S134" t="s">
        <v>1788</v>
      </c>
      <c r="T134" t="s">
        <v>1789</v>
      </c>
      <c r="U134" t="s">
        <v>1790</v>
      </c>
      <c r="V134" t="s">
        <v>1791</v>
      </c>
      <c r="W134" t="s">
        <v>1792</v>
      </c>
      <c r="X134" t="s">
        <v>1793</v>
      </c>
      <c r="Y134" t="s">
        <v>1794</v>
      </c>
      <c r="Z134" t="s">
        <v>1795</v>
      </c>
      <c r="AA134" t="s">
        <v>1796</v>
      </c>
      <c r="AB134" t="s">
        <v>1797</v>
      </c>
      <c r="AC134" t="s">
        <v>1798</v>
      </c>
      <c r="AD134" t="s">
        <v>1799</v>
      </c>
    </row>
    <row r="135" spans="1:30" x14ac:dyDescent="0.3">
      <c r="A135" t="s">
        <v>1251</v>
      </c>
      <c r="B135" t="s">
        <v>1158</v>
      </c>
      <c r="C135" t="s">
        <v>1046</v>
      </c>
      <c r="D135" t="s">
        <v>1047</v>
      </c>
      <c r="E135" t="s">
        <v>1048</v>
      </c>
      <c r="F135" t="s">
        <v>1049</v>
      </c>
      <c r="G135" t="s">
        <v>1050</v>
      </c>
      <c r="H135" t="s">
        <v>1051</v>
      </c>
      <c r="I135" t="s">
        <v>1052</v>
      </c>
      <c r="J135" t="s">
        <v>1053</v>
      </c>
      <c r="K135" t="s">
        <v>1054</v>
      </c>
      <c r="L135" t="s">
        <v>1055</v>
      </c>
      <c r="M135" t="s">
        <v>1056</v>
      </c>
      <c r="N135" t="s">
        <v>1057</v>
      </c>
      <c r="O135" t="s">
        <v>1058</v>
      </c>
      <c r="P135" t="s">
        <v>1059</v>
      </c>
      <c r="Q135" t="s">
        <v>1060</v>
      </c>
      <c r="R135" t="s">
        <v>1061</v>
      </c>
      <c r="S135" t="s">
        <v>1062</v>
      </c>
      <c r="T135" t="s">
        <v>1063</v>
      </c>
      <c r="U135" t="s">
        <v>1064</v>
      </c>
      <c r="V135" t="s">
        <v>1048</v>
      </c>
      <c r="W135" t="s">
        <v>1065</v>
      </c>
      <c r="X135" t="s">
        <v>1066</v>
      </c>
      <c r="Y135" t="s">
        <v>1067</v>
      </c>
      <c r="Z135" t="s">
        <v>1068</v>
      </c>
      <c r="AA135" t="s">
        <v>1069</v>
      </c>
      <c r="AB135" t="s">
        <v>1070</v>
      </c>
      <c r="AC135" t="s">
        <v>1071</v>
      </c>
      <c r="AD135" t="s">
        <v>1072</v>
      </c>
    </row>
    <row r="136" spans="1:30" x14ac:dyDescent="0.3">
      <c r="A136" t="s">
        <v>2238</v>
      </c>
      <c r="B136" t="s">
        <v>2239</v>
      </c>
      <c r="C136" t="s">
        <v>6237</v>
      </c>
      <c r="D136" t="s">
        <v>6266</v>
      </c>
      <c r="E136" t="s">
        <v>6296</v>
      </c>
      <c r="F136" t="s">
        <v>6326</v>
      </c>
      <c r="G136" t="s">
        <v>6355</v>
      </c>
      <c r="H136" t="s">
        <v>6385</v>
      </c>
      <c r="I136" t="s">
        <v>6416</v>
      </c>
      <c r="J136" t="s">
        <v>6446</v>
      </c>
      <c r="K136" t="s">
        <v>6476</v>
      </c>
      <c r="L136" t="s">
        <v>6506</v>
      </c>
      <c r="M136" t="s">
        <v>6535</v>
      </c>
      <c r="N136" t="s">
        <v>6565</v>
      </c>
      <c r="O136" t="s">
        <v>6595</v>
      </c>
      <c r="P136" t="s">
        <v>6625</v>
      </c>
      <c r="Q136" t="s">
        <v>6655</v>
      </c>
      <c r="R136" t="s">
        <v>6685</v>
      </c>
      <c r="S136" t="s">
        <v>6715</v>
      </c>
      <c r="T136" t="s">
        <v>6745</v>
      </c>
      <c r="U136" t="s">
        <v>6775</v>
      </c>
      <c r="V136" t="s">
        <v>6805</v>
      </c>
      <c r="W136" t="s">
        <v>6834</v>
      </c>
      <c r="X136" t="s">
        <v>6864</v>
      </c>
      <c r="Y136" t="s">
        <v>6893</v>
      </c>
      <c r="Z136" t="s">
        <v>6923</v>
      </c>
      <c r="AA136" t="s">
        <v>6953</v>
      </c>
      <c r="AB136" t="s">
        <v>6981</v>
      </c>
      <c r="AC136" t="s">
        <v>7009</v>
      </c>
      <c r="AD136" t="s">
        <v>7037</v>
      </c>
    </row>
    <row r="137" spans="1:30" x14ac:dyDescent="0.3">
      <c r="A137" t="s">
        <v>2240</v>
      </c>
      <c r="B137" t="s">
        <v>2241</v>
      </c>
      <c r="C137" t="s">
        <v>6238</v>
      </c>
      <c r="D137" t="s">
        <v>6267</v>
      </c>
      <c r="E137" t="s">
        <v>6297</v>
      </c>
      <c r="F137" t="s">
        <v>6327</v>
      </c>
      <c r="G137" t="s">
        <v>6356</v>
      </c>
      <c r="H137" t="s">
        <v>6386</v>
      </c>
      <c r="I137" t="s">
        <v>6417</v>
      </c>
      <c r="J137" t="s">
        <v>6447</v>
      </c>
      <c r="K137" t="s">
        <v>6477</v>
      </c>
      <c r="L137" t="s">
        <v>6507</v>
      </c>
      <c r="M137" t="s">
        <v>6536</v>
      </c>
      <c r="N137" t="s">
        <v>6566</v>
      </c>
      <c r="O137" t="s">
        <v>6596</v>
      </c>
      <c r="P137" t="s">
        <v>6626</v>
      </c>
      <c r="Q137" t="s">
        <v>6656</v>
      </c>
      <c r="R137" t="s">
        <v>6686</v>
      </c>
      <c r="S137" t="s">
        <v>6716</v>
      </c>
      <c r="T137" t="s">
        <v>6746</v>
      </c>
      <c r="U137" t="s">
        <v>6776</v>
      </c>
      <c r="V137" t="s">
        <v>6806</v>
      </c>
      <c r="W137" t="s">
        <v>6835</v>
      </c>
      <c r="X137" t="s">
        <v>6865</v>
      </c>
      <c r="Y137" t="s">
        <v>6894</v>
      </c>
      <c r="Z137" t="s">
        <v>6924</v>
      </c>
      <c r="AA137" t="s">
        <v>6954</v>
      </c>
      <c r="AB137" t="s">
        <v>6982</v>
      </c>
      <c r="AC137" t="s">
        <v>7010</v>
      </c>
      <c r="AD137" t="s">
        <v>7038</v>
      </c>
    </row>
    <row r="138" spans="1:30" x14ac:dyDescent="0.3">
      <c r="A138" t="s">
        <v>2242</v>
      </c>
      <c r="B138" t="s">
        <v>2243</v>
      </c>
      <c r="C138" t="s">
        <v>6239</v>
      </c>
      <c r="D138" t="s">
        <v>6268</v>
      </c>
      <c r="E138" t="s">
        <v>6298</v>
      </c>
      <c r="F138" t="s">
        <v>476</v>
      </c>
      <c r="G138" t="s">
        <v>6357</v>
      </c>
      <c r="H138" t="s">
        <v>6387</v>
      </c>
      <c r="I138" t="s">
        <v>6418</v>
      </c>
      <c r="J138" t="s">
        <v>6448</v>
      </c>
      <c r="K138" t="s">
        <v>6478</v>
      </c>
      <c r="L138" t="s">
        <v>6508</v>
      </c>
      <c r="M138" t="s">
        <v>6537</v>
      </c>
      <c r="N138" t="s">
        <v>6567</v>
      </c>
      <c r="O138" t="s">
        <v>6597</v>
      </c>
      <c r="P138" t="s">
        <v>6627</v>
      </c>
      <c r="Q138" t="s">
        <v>6657</v>
      </c>
      <c r="R138" t="s">
        <v>6687</v>
      </c>
      <c r="S138" t="s">
        <v>6717</v>
      </c>
      <c r="T138" t="s">
        <v>6747</v>
      </c>
      <c r="U138" t="s">
        <v>6777</v>
      </c>
      <c r="V138" t="s">
        <v>6807</v>
      </c>
      <c r="W138" t="s">
        <v>6836</v>
      </c>
      <c r="X138" t="s">
        <v>6866</v>
      </c>
      <c r="Y138" t="s">
        <v>6895</v>
      </c>
      <c r="Z138" t="s">
        <v>6925</v>
      </c>
      <c r="AA138" t="s">
        <v>6955</v>
      </c>
      <c r="AB138" t="s">
        <v>6983</v>
      </c>
      <c r="AC138" t="s">
        <v>476</v>
      </c>
      <c r="AD138" t="s">
        <v>7039</v>
      </c>
    </row>
    <row r="139" spans="1:30" x14ac:dyDescent="0.3">
      <c r="A139" t="s">
        <v>1496</v>
      </c>
      <c r="B139" t="s">
        <v>2244</v>
      </c>
      <c r="C139" t="s">
        <v>608</v>
      </c>
      <c r="D139" t="s">
        <v>609</v>
      </c>
      <c r="E139" t="s">
        <v>610</v>
      </c>
      <c r="F139" t="s">
        <v>611</v>
      </c>
      <c r="G139" t="s">
        <v>612</v>
      </c>
      <c r="H139" t="s">
        <v>613</v>
      </c>
      <c r="I139" t="s">
        <v>614</v>
      </c>
      <c r="J139" t="s">
        <v>615</v>
      </c>
      <c r="K139" t="s">
        <v>616</v>
      </c>
      <c r="L139" t="s">
        <v>617</v>
      </c>
      <c r="M139" t="s">
        <v>618</v>
      </c>
      <c r="N139" t="s">
        <v>619</v>
      </c>
      <c r="O139" t="s">
        <v>1210</v>
      </c>
      <c r="P139" t="s">
        <v>620</v>
      </c>
      <c r="Q139" t="s">
        <v>621</v>
      </c>
      <c r="R139" t="s">
        <v>622</v>
      </c>
      <c r="S139" t="s">
        <v>623</v>
      </c>
      <c r="T139" t="s">
        <v>624</v>
      </c>
      <c r="U139" t="s">
        <v>1211</v>
      </c>
      <c r="V139" t="s">
        <v>625</v>
      </c>
      <c r="W139" t="s">
        <v>626</v>
      </c>
      <c r="X139" t="s">
        <v>627</v>
      </c>
      <c r="Y139" t="s">
        <v>628</v>
      </c>
      <c r="Z139" t="s">
        <v>629</v>
      </c>
      <c r="AA139" t="s">
        <v>630</v>
      </c>
      <c r="AB139" t="s">
        <v>631</v>
      </c>
      <c r="AC139" t="s">
        <v>632</v>
      </c>
      <c r="AD139" t="s">
        <v>633</v>
      </c>
    </row>
    <row r="140" spans="1:30" x14ac:dyDescent="0.3">
      <c r="A140" t="s">
        <v>2245</v>
      </c>
      <c r="B140" t="s">
        <v>2246</v>
      </c>
      <c r="C140" t="s">
        <v>6240</v>
      </c>
      <c r="D140" t="s">
        <v>6269</v>
      </c>
      <c r="E140" t="s">
        <v>6299</v>
      </c>
      <c r="F140" t="s">
        <v>6328</v>
      </c>
      <c r="G140" t="s">
        <v>6358</v>
      </c>
      <c r="H140" t="s">
        <v>6388</v>
      </c>
      <c r="I140" t="s">
        <v>6419</v>
      </c>
      <c r="J140" t="s">
        <v>6449</v>
      </c>
      <c r="K140" t="s">
        <v>6479</v>
      </c>
      <c r="L140" t="s">
        <v>6509</v>
      </c>
      <c r="M140" t="s">
        <v>6538</v>
      </c>
      <c r="N140" t="s">
        <v>6568</v>
      </c>
      <c r="O140" t="s">
        <v>6598</v>
      </c>
      <c r="P140" t="s">
        <v>6628</v>
      </c>
      <c r="Q140" t="s">
        <v>6658</v>
      </c>
      <c r="R140" t="s">
        <v>6688</v>
      </c>
      <c r="S140" t="s">
        <v>6718</v>
      </c>
      <c r="T140" t="s">
        <v>6748</v>
      </c>
      <c r="U140" t="s">
        <v>6778</v>
      </c>
      <c r="V140" t="s">
        <v>6808</v>
      </c>
      <c r="W140" t="s">
        <v>6837</v>
      </c>
      <c r="X140" t="s">
        <v>6867</v>
      </c>
      <c r="Y140" t="s">
        <v>6896</v>
      </c>
      <c r="Z140" t="s">
        <v>6926</v>
      </c>
      <c r="AA140" t="s">
        <v>6956</v>
      </c>
      <c r="AB140" t="s">
        <v>6984</v>
      </c>
      <c r="AC140" t="s">
        <v>7011</v>
      </c>
      <c r="AD140" t="s">
        <v>7040</v>
      </c>
    </row>
    <row r="141" spans="1:30" x14ac:dyDescent="0.3">
      <c r="A141" t="s">
        <v>1320</v>
      </c>
      <c r="B141" t="s">
        <v>1321</v>
      </c>
      <c r="C141" t="s">
        <v>1322</v>
      </c>
      <c r="D141" t="s">
        <v>1323</v>
      </c>
      <c r="E141" t="s">
        <v>1324</v>
      </c>
      <c r="F141" t="s">
        <v>1325</v>
      </c>
      <c r="G141" t="s">
        <v>1326</v>
      </c>
      <c r="H141" t="s">
        <v>1327</v>
      </c>
      <c r="I141" t="s">
        <v>1328</v>
      </c>
      <c r="J141" t="s">
        <v>1042</v>
      </c>
      <c r="K141" t="s">
        <v>1329</v>
      </c>
      <c r="L141" t="s">
        <v>1330</v>
      </c>
      <c r="M141" t="s">
        <v>1331</v>
      </c>
      <c r="N141" t="s">
        <v>1332</v>
      </c>
      <c r="O141" t="s">
        <v>1333</v>
      </c>
      <c r="P141" t="s">
        <v>1334</v>
      </c>
      <c r="Q141" t="s">
        <v>1335</v>
      </c>
      <c r="R141" t="s">
        <v>1336</v>
      </c>
      <c r="S141" t="s">
        <v>1337</v>
      </c>
      <c r="T141" t="s">
        <v>1338</v>
      </c>
      <c r="U141" t="s">
        <v>1339</v>
      </c>
      <c r="V141" t="s">
        <v>1340</v>
      </c>
      <c r="W141" t="s">
        <v>1341</v>
      </c>
      <c r="X141" t="s">
        <v>1342</v>
      </c>
      <c r="Y141" t="s">
        <v>1343</v>
      </c>
      <c r="Z141" t="s">
        <v>1344</v>
      </c>
      <c r="AA141" t="s">
        <v>1345</v>
      </c>
      <c r="AB141" t="s">
        <v>1346</v>
      </c>
      <c r="AC141" t="s">
        <v>1347</v>
      </c>
      <c r="AD141" t="s">
        <v>1348</v>
      </c>
    </row>
    <row r="142" spans="1:30" x14ac:dyDescent="0.3">
      <c r="A142" t="s">
        <v>1460</v>
      </c>
      <c r="B142" t="s">
        <v>2247</v>
      </c>
      <c r="C142" t="s">
        <v>6241</v>
      </c>
      <c r="D142" t="s">
        <v>6270</v>
      </c>
      <c r="E142" t="s">
        <v>6300</v>
      </c>
      <c r="F142" t="s">
        <v>6329</v>
      </c>
      <c r="G142" t="s">
        <v>6359</v>
      </c>
      <c r="H142" t="s">
        <v>6389</v>
      </c>
      <c r="I142" t="s">
        <v>6420</v>
      </c>
      <c r="J142" t="s">
        <v>6450</v>
      </c>
      <c r="K142" t="s">
        <v>6480</v>
      </c>
      <c r="L142" t="s">
        <v>6510</v>
      </c>
      <c r="M142" t="s">
        <v>6539</v>
      </c>
      <c r="N142" t="s">
        <v>6569</v>
      </c>
      <c r="O142" t="s">
        <v>6599</v>
      </c>
      <c r="P142" t="s">
        <v>6629</v>
      </c>
      <c r="Q142" t="s">
        <v>6659</v>
      </c>
      <c r="R142" t="s">
        <v>6689</v>
      </c>
      <c r="S142" t="s">
        <v>6719</v>
      </c>
      <c r="T142" t="s">
        <v>6749</v>
      </c>
      <c r="U142" t="s">
        <v>6779</v>
      </c>
      <c r="V142" t="s">
        <v>6809</v>
      </c>
      <c r="W142" t="s">
        <v>6838</v>
      </c>
      <c r="X142" t="s">
        <v>6868</v>
      </c>
      <c r="Y142" t="s">
        <v>6897</v>
      </c>
      <c r="Z142" t="s">
        <v>6927</v>
      </c>
      <c r="AA142" t="s">
        <v>6957</v>
      </c>
      <c r="AB142" t="s">
        <v>6985</v>
      </c>
      <c r="AC142" t="s">
        <v>7012</v>
      </c>
      <c r="AD142" t="s">
        <v>7041</v>
      </c>
    </row>
    <row r="143" spans="1:30" x14ac:dyDescent="0.3">
      <c r="A143" t="s">
        <v>1424</v>
      </c>
      <c r="B143" t="s">
        <v>1556</v>
      </c>
      <c r="C143" t="s">
        <v>434</v>
      </c>
      <c r="D143" t="s">
        <v>778</v>
      </c>
      <c r="E143" t="s">
        <v>435</v>
      </c>
      <c r="F143" t="s">
        <v>436</v>
      </c>
      <c r="G143" t="s">
        <v>437</v>
      </c>
      <c r="H143" t="s">
        <v>779</v>
      </c>
      <c r="I143" t="s">
        <v>438</v>
      </c>
      <c r="J143" t="s">
        <v>439</v>
      </c>
      <c r="K143" t="s">
        <v>440</v>
      </c>
      <c r="L143" t="s">
        <v>441</v>
      </c>
      <c r="M143" t="s">
        <v>442</v>
      </c>
      <c r="N143" t="s">
        <v>443</v>
      </c>
      <c r="O143" t="s">
        <v>1163</v>
      </c>
      <c r="P143" t="s">
        <v>444</v>
      </c>
      <c r="Q143" t="s">
        <v>445</v>
      </c>
      <c r="R143" t="s">
        <v>446</v>
      </c>
      <c r="S143" t="s">
        <v>447</v>
      </c>
      <c r="T143" t="s">
        <v>448</v>
      </c>
      <c r="U143" t="s">
        <v>1164</v>
      </c>
      <c r="V143" t="s">
        <v>449</v>
      </c>
      <c r="W143" t="s">
        <v>450</v>
      </c>
      <c r="X143" t="s">
        <v>451</v>
      </c>
      <c r="Y143" t="s">
        <v>780</v>
      </c>
      <c r="Z143" t="s">
        <v>452</v>
      </c>
      <c r="AA143" t="s">
        <v>453</v>
      </c>
      <c r="AB143" t="s">
        <v>442</v>
      </c>
      <c r="AC143" t="s">
        <v>454</v>
      </c>
      <c r="AD143" t="s">
        <v>455</v>
      </c>
    </row>
    <row r="144" spans="1:30" x14ac:dyDescent="0.3">
      <c r="A144" t="s">
        <v>2248</v>
      </c>
      <c r="B144" t="s">
        <v>2249</v>
      </c>
      <c r="C144" t="s">
        <v>6242</v>
      </c>
      <c r="D144" t="s">
        <v>6271</v>
      </c>
      <c r="E144" t="s">
        <v>6301</v>
      </c>
      <c r="F144" t="s">
        <v>6330</v>
      </c>
      <c r="G144" t="s">
        <v>6360</v>
      </c>
      <c r="H144" t="s">
        <v>6390</v>
      </c>
      <c r="I144" t="s">
        <v>6421</v>
      </c>
      <c r="J144" t="s">
        <v>6451</v>
      </c>
      <c r="K144" t="s">
        <v>6481</v>
      </c>
      <c r="L144" t="s">
        <v>6511</v>
      </c>
      <c r="M144" t="s">
        <v>6540</v>
      </c>
      <c r="N144" t="s">
        <v>6570</v>
      </c>
      <c r="O144" t="s">
        <v>6600</v>
      </c>
      <c r="P144" t="s">
        <v>6630</v>
      </c>
      <c r="Q144" t="s">
        <v>6660</v>
      </c>
      <c r="R144" t="s">
        <v>6690</v>
      </c>
      <c r="S144" t="s">
        <v>6720</v>
      </c>
      <c r="T144" t="s">
        <v>6750</v>
      </c>
      <c r="U144" t="s">
        <v>6780</v>
      </c>
      <c r="V144" t="s">
        <v>6810</v>
      </c>
      <c r="W144" t="s">
        <v>6839</v>
      </c>
      <c r="X144" t="s">
        <v>6869</v>
      </c>
      <c r="Y144" t="s">
        <v>6898</v>
      </c>
      <c r="Z144" t="s">
        <v>6928</v>
      </c>
      <c r="AA144" t="s">
        <v>6958</v>
      </c>
      <c r="AB144" t="s">
        <v>6986</v>
      </c>
      <c r="AC144" t="s">
        <v>7013</v>
      </c>
      <c r="AD144" t="s">
        <v>7042</v>
      </c>
    </row>
    <row r="145" spans="1:30" x14ac:dyDescent="0.3">
      <c r="A145" t="s">
        <v>2250</v>
      </c>
      <c r="B145" t="s">
        <v>2251</v>
      </c>
      <c r="C145" t="s">
        <v>1832</v>
      </c>
      <c r="D145" t="s">
        <v>1833</v>
      </c>
      <c r="E145" t="s">
        <v>1834</v>
      </c>
      <c r="F145" t="s">
        <v>1835</v>
      </c>
      <c r="G145" t="s">
        <v>1836</v>
      </c>
      <c r="H145" t="s">
        <v>1837</v>
      </c>
      <c r="I145" t="s">
        <v>1838</v>
      </c>
      <c r="J145" t="s">
        <v>1838</v>
      </c>
      <c r="K145" t="s">
        <v>1839</v>
      </c>
      <c r="L145" t="s">
        <v>1840</v>
      </c>
      <c r="M145" t="s">
        <v>1841</v>
      </c>
      <c r="N145" t="s">
        <v>1842</v>
      </c>
      <c r="O145" t="s">
        <v>1843</v>
      </c>
      <c r="P145" t="s">
        <v>1844</v>
      </c>
      <c r="Q145" t="s">
        <v>1845</v>
      </c>
      <c r="R145" t="s">
        <v>1846</v>
      </c>
      <c r="S145" t="s">
        <v>1832</v>
      </c>
      <c r="T145" t="s">
        <v>1847</v>
      </c>
      <c r="U145" t="s">
        <v>1848</v>
      </c>
      <c r="V145" t="s">
        <v>1834</v>
      </c>
      <c r="W145" t="s">
        <v>1849</v>
      </c>
      <c r="X145" t="s">
        <v>1844</v>
      </c>
      <c r="Y145" t="s">
        <v>1850</v>
      </c>
      <c r="Z145" t="s">
        <v>1851</v>
      </c>
      <c r="AA145" t="s">
        <v>1852</v>
      </c>
      <c r="AB145" t="s">
        <v>1853</v>
      </c>
      <c r="AC145" t="s">
        <v>1854</v>
      </c>
      <c r="AD145" t="s">
        <v>1855</v>
      </c>
    </row>
    <row r="146" spans="1:30" x14ac:dyDescent="0.3">
      <c r="A146" t="s">
        <v>2252</v>
      </c>
      <c r="B146" t="s">
        <v>2253</v>
      </c>
      <c r="C146" t="s">
        <v>2253</v>
      </c>
      <c r="D146" t="s">
        <v>2253</v>
      </c>
      <c r="E146" t="s">
        <v>2253</v>
      </c>
      <c r="F146" t="s">
        <v>2253</v>
      </c>
      <c r="G146" t="s">
        <v>2253</v>
      </c>
      <c r="H146" t="s">
        <v>6391</v>
      </c>
      <c r="I146" t="s">
        <v>2253</v>
      </c>
      <c r="J146" t="s">
        <v>2253</v>
      </c>
      <c r="K146" t="s">
        <v>2253</v>
      </c>
      <c r="L146" t="s">
        <v>6391</v>
      </c>
      <c r="M146" t="s">
        <v>2253</v>
      </c>
      <c r="N146" t="s">
        <v>2253</v>
      </c>
      <c r="O146" t="s">
        <v>2253</v>
      </c>
      <c r="P146" t="s">
        <v>2253</v>
      </c>
      <c r="Q146" t="s">
        <v>2253</v>
      </c>
      <c r="R146" t="s">
        <v>6391</v>
      </c>
      <c r="S146" t="s">
        <v>2253</v>
      </c>
      <c r="T146" t="s">
        <v>2253</v>
      </c>
      <c r="U146" t="s">
        <v>2253</v>
      </c>
      <c r="V146" t="s">
        <v>2253</v>
      </c>
      <c r="W146" t="s">
        <v>2253</v>
      </c>
      <c r="X146" t="s">
        <v>6391</v>
      </c>
      <c r="Y146" t="s">
        <v>2253</v>
      </c>
      <c r="Z146" t="s">
        <v>2253</v>
      </c>
      <c r="AA146" t="s">
        <v>6391</v>
      </c>
      <c r="AB146" t="s">
        <v>2253</v>
      </c>
      <c r="AC146" t="s">
        <v>2253</v>
      </c>
      <c r="AD146" t="s">
        <v>2253</v>
      </c>
    </row>
    <row r="147" spans="1:30" x14ac:dyDescent="0.3">
      <c r="A147" t="s">
        <v>2254</v>
      </c>
      <c r="B147" t="s">
        <v>2255</v>
      </c>
      <c r="C147" t="s">
        <v>6243</v>
      </c>
      <c r="D147" t="s">
        <v>6272</v>
      </c>
      <c r="E147" t="s">
        <v>6302</v>
      </c>
      <c r="F147" t="s">
        <v>6331</v>
      </c>
      <c r="G147" t="s">
        <v>6361</v>
      </c>
      <c r="H147" t="s">
        <v>6392</v>
      </c>
      <c r="I147" t="s">
        <v>6422</v>
      </c>
      <c r="J147" t="s">
        <v>6452</v>
      </c>
      <c r="K147" t="s">
        <v>6482</v>
      </c>
      <c r="L147" t="s">
        <v>6512</v>
      </c>
      <c r="M147" t="s">
        <v>6541</v>
      </c>
      <c r="N147" t="s">
        <v>6571</v>
      </c>
      <c r="O147" t="s">
        <v>6601</v>
      </c>
      <c r="P147" t="s">
        <v>6631</v>
      </c>
      <c r="Q147" t="s">
        <v>6661</v>
      </c>
      <c r="R147" t="s">
        <v>6691</v>
      </c>
      <c r="S147" t="s">
        <v>6721</v>
      </c>
      <c r="T147" t="s">
        <v>6751</v>
      </c>
      <c r="U147" t="s">
        <v>6781</v>
      </c>
      <c r="V147" t="s">
        <v>6811</v>
      </c>
      <c r="W147" t="s">
        <v>6840</v>
      </c>
      <c r="X147" t="s">
        <v>6870</v>
      </c>
      <c r="Y147" t="s">
        <v>6899</v>
      </c>
      <c r="Z147" t="s">
        <v>6929</v>
      </c>
      <c r="AA147" t="s">
        <v>6959</v>
      </c>
      <c r="AB147" t="s">
        <v>6987</v>
      </c>
      <c r="AC147" t="s">
        <v>7014</v>
      </c>
      <c r="AD147" t="s">
        <v>7043</v>
      </c>
    </row>
    <row r="148" spans="1:30" x14ac:dyDescent="0.3">
      <c r="A148" t="s">
        <v>2256</v>
      </c>
    </row>
    <row r="149" spans="1:30" x14ac:dyDescent="0.3">
      <c r="A149" t="s">
        <v>1219</v>
      </c>
      <c r="B149" t="s">
        <v>2257</v>
      </c>
      <c r="C149" t="s">
        <v>6244</v>
      </c>
      <c r="D149" t="s">
        <v>6273</v>
      </c>
      <c r="E149" t="s">
        <v>6303</v>
      </c>
      <c r="F149" t="s">
        <v>6332</v>
      </c>
      <c r="G149" t="s">
        <v>6362</v>
      </c>
      <c r="H149" t="s">
        <v>6393</v>
      </c>
      <c r="I149" t="s">
        <v>6423</v>
      </c>
      <c r="J149" t="s">
        <v>6453</v>
      </c>
      <c r="K149" t="s">
        <v>6483</v>
      </c>
      <c r="L149" t="s">
        <v>6513</v>
      </c>
      <c r="M149" t="s">
        <v>6542</v>
      </c>
      <c r="N149" t="s">
        <v>6572</v>
      </c>
      <c r="O149" t="s">
        <v>6602</v>
      </c>
      <c r="P149" t="s">
        <v>6632</v>
      </c>
      <c r="Q149" t="s">
        <v>6662</v>
      </c>
      <c r="R149" t="s">
        <v>6692</v>
      </c>
      <c r="S149" t="s">
        <v>6722</v>
      </c>
      <c r="T149" t="s">
        <v>6752</v>
      </c>
      <c r="U149" t="s">
        <v>6782</v>
      </c>
      <c r="V149" t="s">
        <v>6812</v>
      </c>
      <c r="W149" t="s">
        <v>6841</v>
      </c>
      <c r="X149" t="s">
        <v>6871</v>
      </c>
      <c r="Y149" t="s">
        <v>6900</v>
      </c>
      <c r="Z149" t="s">
        <v>6930</v>
      </c>
      <c r="AA149" t="s">
        <v>6960</v>
      </c>
      <c r="AB149" t="s">
        <v>6988</v>
      </c>
      <c r="AC149" t="s">
        <v>7015</v>
      </c>
      <c r="AD149" t="s">
        <v>7044</v>
      </c>
    </row>
    <row r="150" spans="1:30" x14ac:dyDescent="0.3">
      <c r="A150" t="s">
        <v>2258</v>
      </c>
      <c r="B150" t="s">
        <v>2259</v>
      </c>
      <c r="C150" t="s">
        <v>6245</v>
      </c>
      <c r="D150" t="s">
        <v>6274</v>
      </c>
      <c r="E150" t="s">
        <v>6304</v>
      </c>
      <c r="F150" t="s">
        <v>6333</v>
      </c>
      <c r="G150" t="s">
        <v>6363</v>
      </c>
      <c r="H150" t="s">
        <v>6394</v>
      </c>
      <c r="I150" t="s">
        <v>6424</v>
      </c>
      <c r="J150" t="s">
        <v>6454</v>
      </c>
      <c r="K150" t="s">
        <v>6484</v>
      </c>
      <c r="L150" t="s">
        <v>6514</v>
      </c>
      <c r="M150" t="s">
        <v>6543</v>
      </c>
      <c r="N150" t="s">
        <v>6573</v>
      </c>
      <c r="O150" t="s">
        <v>6603</v>
      </c>
      <c r="P150" t="s">
        <v>6633</v>
      </c>
      <c r="Q150" t="s">
        <v>6663</v>
      </c>
      <c r="R150" t="s">
        <v>6693</v>
      </c>
      <c r="S150" t="s">
        <v>6723</v>
      </c>
      <c r="T150" t="s">
        <v>6753</v>
      </c>
      <c r="U150" t="s">
        <v>6783</v>
      </c>
      <c r="V150" t="s">
        <v>6813</v>
      </c>
      <c r="W150" t="s">
        <v>6842</v>
      </c>
      <c r="X150" t="s">
        <v>6872</v>
      </c>
      <c r="Y150" t="s">
        <v>6901</v>
      </c>
      <c r="Z150" t="s">
        <v>6931</v>
      </c>
      <c r="AA150" t="s">
        <v>6961</v>
      </c>
      <c r="AB150" t="s">
        <v>6989</v>
      </c>
      <c r="AC150" t="s">
        <v>7016</v>
      </c>
      <c r="AD150" t="s">
        <v>7045</v>
      </c>
    </row>
    <row r="151" spans="1:30" x14ac:dyDescent="0.3">
      <c r="A151" t="s">
        <v>1446</v>
      </c>
      <c r="B151" t="s">
        <v>2260</v>
      </c>
      <c r="C151" t="s">
        <v>6246</v>
      </c>
      <c r="D151" t="s">
        <v>6275</v>
      </c>
      <c r="E151" t="s">
        <v>6305</v>
      </c>
      <c r="F151" t="s">
        <v>6334</v>
      </c>
      <c r="G151" t="s">
        <v>6364</v>
      </c>
      <c r="H151" t="s">
        <v>6395</v>
      </c>
      <c r="I151" t="s">
        <v>6425</v>
      </c>
      <c r="J151" t="s">
        <v>6455</v>
      </c>
      <c r="K151" t="s">
        <v>6485</v>
      </c>
      <c r="L151" t="s">
        <v>5591</v>
      </c>
      <c r="M151" t="s">
        <v>6544</v>
      </c>
      <c r="N151" t="s">
        <v>6574</v>
      </c>
      <c r="O151" t="s">
        <v>6604</v>
      </c>
      <c r="P151" t="s">
        <v>6634</v>
      </c>
      <c r="Q151" t="s">
        <v>6664</v>
      </c>
      <c r="R151" t="s">
        <v>6694</v>
      </c>
      <c r="S151" t="s">
        <v>6724</v>
      </c>
      <c r="T151" t="s">
        <v>6754</v>
      </c>
      <c r="U151" t="s">
        <v>6784</v>
      </c>
      <c r="V151" t="s">
        <v>6814</v>
      </c>
      <c r="W151" t="s">
        <v>6843</v>
      </c>
      <c r="X151" t="s">
        <v>6873</v>
      </c>
      <c r="Y151" t="s">
        <v>6902</v>
      </c>
      <c r="Z151" t="s">
        <v>6932</v>
      </c>
      <c r="AA151" t="s">
        <v>6962</v>
      </c>
      <c r="AB151" t="s">
        <v>6990</v>
      </c>
      <c r="AC151" t="s">
        <v>7017</v>
      </c>
      <c r="AD151" t="s">
        <v>7046</v>
      </c>
    </row>
    <row r="152" spans="1:30" x14ac:dyDescent="0.3">
      <c r="A152" t="s">
        <v>2261</v>
      </c>
      <c r="B152" t="s">
        <v>89</v>
      </c>
      <c r="C152" t="s">
        <v>90</v>
      </c>
      <c r="D152" t="s">
        <v>91</v>
      </c>
      <c r="E152" t="s">
        <v>92</v>
      </c>
      <c r="F152" t="s">
        <v>93</v>
      </c>
      <c r="G152" t="s">
        <v>94</v>
      </c>
      <c r="H152" t="s">
        <v>95</v>
      </c>
      <c r="I152" t="s">
        <v>96</v>
      </c>
      <c r="J152" t="s">
        <v>97</v>
      </c>
      <c r="K152" t="s">
        <v>98</v>
      </c>
      <c r="L152" t="s">
        <v>99</v>
      </c>
      <c r="M152" t="s">
        <v>100</v>
      </c>
      <c r="N152" t="s">
        <v>101</v>
      </c>
      <c r="O152" t="s">
        <v>1133</v>
      </c>
      <c r="P152" t="s">
        <v>102</v>
      </c>
      <c r="Q152" t="s">
        <v>103</v>
      </c>
      <c r="R152" t="s">
        <v>104</v>
      </c>
      <c r="S152" t="s">
        <v>105</v>
      </c>
      <c r="T152" t="s">
        <v>106</v>
      </c>
      <c r="U152" t="s">
        <v>1134</v>
      </c>
      <c r="V152" t="s">
        <v>107</v>
      </c>
      <c r="W152" t="s">
        <v>108</v>
      </c>
      <c r="X152" t="s">
        <v>109</v>
      </c>
      <c r="Y152" t="s">
        <v>110</v>
      </c>
      <c r="Z152" t="s">
        <v>111</v>
      </c>
      <c r="AA152" t="s">
        <v>112</v>
      </c>
      <c r="AB152" t="s">
        <v>100</v>
      </c>
      <c r="AC152" t="s">
        <v>113</v>
      </c>
      <c r="AD152" t="s">
        <v>114</v>
      </c>
    </row>
    <row r="153" spans="1:30" x14ac:dyDescent="0.3">
      <c r="A153" t="s">
        <v>2262</v>
      </c>
      <c r="B153" s="5" t="s">
        <v>3096</v>
      </c>
      <c r="C153" t="s">
        <v>3068</v>
      </c>
      <c r="D153" t="s">
        <v>3069</v>
      </c>
      <c r="E153" t="s">
        <v>3070</v>
      </c>
      <c r="F153" t="s">
        <v>3071</v>
      </c>
      <c r="G153" t="s">
        <v>3072</v>
      </c>
      <c r="H153" t="s">
        <v>3073</v>
      </c>
      <c r="I153" t="s">
        <v>3074</v>
      </c>
      <c r="J153" t="s">
        <v>3075</v>
      </c>
      <c r="K153" t="s">
        <v>3076</v>
      </c>
      <c r="L153" t="s">
        <v>3077</v>
      </c>
      <c r="M153" t="s">
        <v>3078</v>
      </c>
      <c r="N153" t="s">
        <v>3079</v>
      </c>
      <c r="O153" t="s">
        <v>3080</v>
      </c>
      <c r="P153" t="s">
        <v>3081</v>
      </c>
      <c r="Q153" t="s">
        <v>3082</v>
      </c>
      <c r="R153" t="s">
        <v>3083</v>
      </c>
      <c r="S153" t="s">
        <v>3084</v>
      </c>
      <c r="T153" t="s">
        <v>3085</v>
      </c>
      <c r="U153" t="s">
        <v>3086</v>
      </c>
      <c r="V153" t="s">
        <v>3087</v>
      </c>
      <c r="W153" t="s">
        <v>3088</v>
      </c>
      <c r="X153" t="s">
        <v>3089</v>
      </c>
      <c r="Y153" t="s">
        <v>3090</v>
      </c>
      <c r="Z153" t="s">
        <v>3091</v>
      </c>
      <c r="AA153" t="s">
        <v>3092</v>
      </c>
      <c r="AB153" t="s">
        <v>3093</v>
      </c>
      <c r="AC153" t="s">
        <v>3094</v>
      </c>
      <c r="AD153" t="s">
        <v>3095</v>
      </c>
    </row>
    <row r="154" spans="1:30" x14ac:dyDescent="0.3">
      <c r="A154" t="s">
        <v>2263</v>
      </c>
      <c r="B154" t="s">
        <v>2264</v>
      </c>
      <c r="C154" t="s">
        <v>6247</v>
      </c>
      <c r="D154" t="s">
        <v>6276</v>
      </c>
      <c r="E154" t="s">
        <v>6306</v>
      </c>
      <c r="F154" t="s">
        <v>6335</v>
      </c>
      <c r="G154" t="s">
        <v>6365</v>
      </c>
      <c r="H154" t="s">
        <v>6396</v>
      </c>
      <c r="I154" t="s">
        <v>6426</v>
      </c>
      <c r="J154" t="s">
        <v>6456</v>
      </c>
      <c r="K154" t="s">
        <v>6486</v>
      </c>
      <c r="L154" t="s">
        <v>6515</v>
      </c>
      <c r="M154" t="s">
        <v>6545</v>
      </c>
      <c r="N154" t="s">
        <v>6575</v>
      </c>
      <c r="O154" t="s">
        <v>6605</v>
      </c>
      <c r="P154" t="s">
        <v>6635</v>
      </c>
      <c r="Q154" t="s">
        <v>6665</v>
      </c>
      <c r="R154" t="s">
        <v>6695</v>
      </c>
      <c r="S154" t="s">
        <v>6725</v>
      </c>
      <c r="T154" t="s">
        <v>6755</v>
      </c>
      <c r="U154" t="s">
        <v>6785</v>
      </c>
      <c r="V154" t="s">
        <v>6815</v>
      </c>
      <c r="W154" t="s">
        <v>6844</v>
      </c>
      <c r="X154" t="s">
        <v>6874</v>
      </c>
      <c r="Y154" t="s">
        <v>6903</v>
      </c>
      <c r="Z154" t="s">
        <v>6933</v>
      </c>
      <c r="AA154" t="s">
        <v>6963</v>
      </c>
      <c r="AB154" t="s">
        <v>6991</v>
      </c>
      <c r="AC154" t="s">
        <v>7018</v>
      </c>
      <c r="AD154" t="s">
        <v>3132</v>
      </c>
    </row>
    <row r="155" spans="1:30" x14ac:dyDescent="0.3">
      <c r="A155" t="s">
        <v>2265</v>
      </c>
      <c r="B155" t="s">
        <v>2266</v>
      </c>
      <c r="C155" t="s">
        <v>6248</v>
      </c>
      <c r="D155" t="s">
        <v>6277</v>
      </c>
      <c r="E155" t="s">
        <v>6307</v>
      </c>
      <c r="F155" t="s">
        <v>6336</v>
      </c>
      <c r="G155" t="s">
        <v>6366</v>
      </c>
      <c r="H155" t="s">
        <v>6397</v>
      </c>
      <c r="I155" t="s">
        <v>6427</v>
      </c>
      <c r="J155" t="s">
        <v>6457</v>
      </c>
      <c r="K155" t="s">
        <v>6487</v>
      </c>
      <c r="L155" t="s">
        <v>6516</v>
      </c>
      <c r="M155" t="s">
        <v>6546</v>
      </c>
      <c r="N155" t="s">
        <v>6576</v>
      </c>
      <c r="O155" t="s">
        <v>6606</v>
      </c>
      <c r="P155" t="s">
        <v>6636</v>
      </c>
      <c r="Q155" t="s">
        <v>6666</v>
      </c>
      <c r="R155" t="s">
        <v>6696</v>
      </c>
      <c r="S155" t="s">
        <v>6726</v>
      </c>
      <c r="T155" t="s">
        <v>6756</v>
      </c>
      <c r="U155" t="s">
        <v>6786</v>
      </c>
      <c r="V155" t="s">
        <v>6816</v>
      </c>
      <c r="W155" t="s">
        <v>6845</v>
      </c>
      <c r="X155" t="s">
        <v>6875</v>
      </c>
      <c r="Y155" t="s">
        <v>6904</v>
      </c>
      <c r="Z155" t="s">
        <v>6934</v>
      </c>
      <c r="AA155" t="s">
        <v>6964</v>
      </c>
      <c r="AB155" t="s">
        <v>6992</v>
      </c>
      <c r="AC155" t="s">
        <v>7019</v>
      </c>
      <c r="AD155" t="s">
        <v>3133</v>
      </c>
    </row>
    <row r="156" spans="1:30" x14ac:dyDescent="0.3">
      <c r="A156" t="s">
        <v>1249</v>
      </c>
      <c r="B156" t="s">
        <v>1613</v>
      </c>
      <c r="C156" t="s">
        <v>1614</v>
      </c>
      <c r="D156" t="s">
        <v>1615</v>
      </c>
      <c r="E156" t="s">
        <v>1616</v>
      </c>
      <c r="F156" t="s">
        <v>1617</v>
      </c>
      <c r="G156" t="s">
        <v>1618</v>
      </c>
      <c r="H156" t="s">
        <v>1619</v>
      </c>
      <c r="I156" t="s">
        <v>1620</v>
      </c>
      <c r="J156" t="s">
        <v>1621</v>
      </c>
      <c r="K156" t="s">
        <v>1622</v>
      </c>
      <c r="L156" t="s">
        <v>1623</v>
      </c>
      <c r="M156" t="s">
        <v>1624</v>
      </c>
      <c r="N156" t="s">
        <v>1625</v>
      </c>
      <c r="O156" t="s">
        <v>1626</v>
      </c>
      <c r="P156" t="s">
        <v>1627</v>
      </c>
      <c r="Q156" t="s">
        <v>1628</v>
      </c>
      <c r="R156" t="s">
        <v>1629</v>
      </c>
      <c r="S156" t="s">
        <v>1630</v>
      </c>
      <c r="T156" t="s">
        <v>1631</v>
      </c>
      <c r="U156" t="s">
        <v>1632</v>
      </c>
      <c r="V156" t="s">
        <v>1633</v>
      </c>
      <c r="W156" t="s">
        <v>1634</v>
      </c>
      <c r="X156" t="s">
        <v>1635</v>
      </c>
      <c r="Y156" t="s">
        <v>1636</v>
      </c>
      <c r="Z156" t="s">
        <v>1637</v>
      </c>
      <c r="AA156" t="s">
        <v>1638</v>
      </c>
      <c r="AB156" t="s">
        <v>1624</v>
      </c>
      <c r="AC156" t="s">
        <v>1639</v>
      </c>
      <c r="AD156" t="s">
        <v>1640</v>
      </c>
    </row>
    <row r="157" spans="1:30" x14ac:dyDescent="0.3">
      <c r="A157" t="s">
        <v>1450</v>
      </c>
      <c r="B157" t="s">
        <v>2267</v>
      </c>
      <c r="C157" t="s">
        <v>725</v>
      </c>
      <c r="D157" t="s">
        <v>726</v>
      </c>
      <c r="E157" t="s">
        <v>727</v>
      </c>
      <c r="F157" t="s">
        <v>728</v>
      </c>
      <c r="G157" t="s">
        <v>729</v>
      </c>
      <c r="H157" t="s">
        <v>730</v>
      </c>
      <c r="I157" t="s">
        <v>731</v>
      </c>
      <c r="J157" t="s">
        <v>732</v>
      </c>
      <c r="K157" t="s">
        <v>733</v>
      </c>
      <c r="L157" t="s">
        <v>734</v>
      </c>
      <c r="M157" t="s">
        <v>735</v>
      </c>
      <c r="N157" t="s">
        <v>736</v>
      </c>
      <c r="O157" t="s">
        <v>1451</v>
      </c>
      <c r="P157" t="s">
        <v>737</v>
      </c>
      <c r="Q157" t="s">
        <v>738</v>
      </c>
      <c r="R157" t="s">
        <v>739</v>
      </c>
      <c r="S157" t="s">
        <v>740</v>
      </c>
      <c r="T157" t="s">
        <v>741</v>
      </c>
      <c r="U157" t="s">
        <v>1452</v>
      </c>
      <c r="V157" t="s">
        <v>727</v>
      </c>
      <c r="W157" t="s">
        <v>742</v>
      </c>
      <c r="X157" t="s">
        <v>743</v>
      </c>
      <c r="Y157" t="s">
        <v>744</v>
      </c>
      <c r="Z157" t="s">
        <v>745</v>
      </c>
      <c r="AA157" t="s">
        <v>746</v>
      </c>
      <c r="AB157" t="s">
        <v>747</v>
      </c>
      <c r="AC157" t="s">
        <v>748</v>
      </c>
      <c r="AD157" t="s">
        <v>749</v>
      </c>
    </row>
    <row r="158" spans="1:30" x14ac:dyDescent="0.3">
      <c r="A158" t="s">
        <v>2268</v>
      </c>
      <c r="B158" t="s">
        <v>2269</v>
      </c>
      <c r="C158" t="s">
        <v>6249</v>
      </c>
      <c r="D158" t="s">
        <v>6278</v>
      </c>
      <c r="E158" t="s">
        <v>6308</v>
      </c>
      <c r="F158" t="s">
        <v>6337</v>
      </c>
      <c r="G158" t="s">
        <v>6367</v>
      </c>
      <c r="H158" t="s">
        <v>6398</v>
      </c>
      <c r="I158" t="s">
        <v>6428</v>
      </c>
      <c r="J158" t="s">
        <v>6458</v>
      </c>
      <c r="K158" t="s">
        <v>6488</v>
      </c>
      <c r="L158" t="s">
        <v>6517</v>
      </c>
      <c r="M158" t="s">
        <v>6547</v>
      </c>
      <c r="N158" t="s">
        <v>6577</v>
      </c>
      <c r="O158" t="s">
        <v>6607</v>
      </c>
      <c r="P158" t="s">
        <v>6637</v>
      </c>
      <c r="Q158" t="s">
        <v>6667</v>
      </c>
      <c r="R158" t="s">
        <v>6697</v>
      </c>
      <c r="S158" t="s">
        <v>6727</v>
      </c>
      <c r="T158" t="s">
        <v>6757</v>
      </c>
      <c r="U158" t="s">
        <v>6787</v>
      </c>
      <c r="V158" t="s">
        <v>6817</v>
      </c>
      <c r="W158" t="s">
        <v>6846</v>
      </c>
      <c r="X158" t="s">
        <v>6876</v>
      </c>
      <c r="Y158" t="s">
        <v>6905</v>
      </c>
      <c r="Z158" t="s">
        <v>6935</v>
      </c>
      <c r="AA158" t="s">
        <v>6547</v>
      </c>
      <c r="AB158" t="s">
        <v>6993</v>
      </c>
      <c r="AC158" t="s">
        <v>7020</v>
      </c>
      <c r="AD158" t="s">
        <v>3134</v>
      </c>
    </row>
    <row r="159" spans="1:30" x14ac:dyDescent="0.3">
      <c r="A159" t="s">
        <v>2270</v>
      </c>
      <c r="B159" t="s">
        <v>2271</v>
      </c>
      <c r="C159" t="s">
        <v>6250</v>
      </c>
      <c r="D159" t="s">
        <v>6279</v>
      </c>
      <c r="E159" t="s">
        <v>6309</v>
      </c>
      <c r="F159" t="s">
        <v>6338</v>
      </c>
      <c r="G159" t="s">
        <v>6368</v>
      </c>
      <c r="H159" t="s">
        <v>6399</v>
      </c>
      <c r="I159" t="s">
        <v>6429</v>
      </c>
      <c r="J159" t="s">
        <v>6459</v>
      </c>
      <c r="K159" t="s">
        <v>6489</v>
      </c>
      <c r="L159" t="s">
        <v>6518</v>
      </c>
      <c r="M159" t="s">
        <v>6548</v>
      </c>
      <c r="N159" t="s">
        <v>6578</v>
      </c>
      <c r="O159" t="s">
        <v>6608</v>
      </c>
      <c r="P159" t="s">
        <v>6638</v>
      </c>
      <c r="Q159" t="s">
        <v>6668</v>
      </c>
      <c r="R159" t="s">
        <v>6698</v>
      </c>
      <c r="S159" t="s">
        <v>6728</v>
      </c>
      <c r="T159" t="s">
        <v>6758</v>
      </c>
      <c r="U159" t="s">
        <v>6788</v>
      </c>
      <c r="V159" t="s">
        <v>6818</v>
      </c>
      <c r="W159" t="s">
        <v>6847</v>
      </c>
      <c r="X159" t="s">
        <v>6877</v>
      </c>
      <c r="Y159" t="s">
        <v>6906</v>
      </c>
      <c r="Z159" t="s">
        <v>6936</v>
      </c>
      <c r="AA159" t="s">
        <v>6965</v>
      </c>
      <c r="AB159" t="s">
        <v>6994</v>
      </c>
      <c r="AC159" t="s">
        <v>7021</v>
      </c>
      <c r="AD159" t="s">
        <v>3135</v>
      </c>
    </row>
    <row r="160" spans="1:30" x14ac:dyDescent="0.3">
      <c r="A160" t="s">
        <v>2272</v>
      </c>
      <c r="B160" t="s">
        <v>775</v>
      </c>
      <c r="C160" t="s">
        <v>90</v>
      </c>
      <c r="D160" t="s">
        <v>91</v>
      </c>
      <c r="E160" t="s">
        <v>92</v>
      </c>
      <c r="F160" t="s">
        <v>93</v>
      </c>
      <c r="G160" t="s">
        <v>94</v>
      </c>
      <c r="H160" t="s">
        <v>95</v>
      </c>
      <c r="I160" t="s">
        <v>96</v>
      </c>
      <c r="J160" t="s">
        <v>97</v>
      </c>
      <c r="K160" t="s">
        <v>98</v>
      </c>
      <c r="L160" t="s">
        <v>99</v>
      </c>
      <c r="M160" t="s">
        <v>100</v>
      </c>
      <c r="N160" t="s">
        <v>101</v>
      </c>
      <c r="O160" t="s">
        <v>1133</v>
      </c>
      <c r="P160" t="s">
        <v>102</v>
      </c>
      <c r="Q160" t="s">
        <v>103</v>
      </c>
      <c r="R160" t="s">
        <v>104</v>
      </c>
      <c r="S160" t="s">
        <v>105</v>
      </c>
      <c r="T160" t="s">
        <v>106</v>
      </c>
      <c r="U160" t="s">
        <v>1134</v>
      </c>
      <c r="V160" t="s">
        <v>107</v>
      </c>
      <c r="W160" t="s">
        <v>108</v>
      </c>
      <c r="X160" t="s">
        <v>109</v>
      </c>
      <c r="Y160" t="s">
        <v>110</v>
      </c>
      <c r="Z160" t="s">
        <v>111</v>
      </c>
      <c r="AA160" t="s">
        <v>112</v>
      </c>
      <c r="AB160" t="s">
        <v>100</v>
      </c>
      <c r="AC160" t="s">
        <v>113</v>
      </c>
      <c r="AD160" t="s">
        <v>114</v>
      </c>
    </row>
    <row r="161" spans="1:30" x14ac:dyDescent="0.3">
      <c r="A161" t="s">
        <v>2273</v>
      </c>
      <c r="B161" t="s">
        <v>2274</v>
      </c>
      <c r="C161" t="s">
        <v>6251</v>
      </c>
      <c r="D161" t="s">
        <v>6280</v>
      </c>
      <c r="E161" t="s">
        <v>6310</v>
      </c>
      <c r="F161" t="s">
        <v>6339</v>
      </c>
      <c r="G161" t="s">
        <v>6369</v>
      </c>
      <c r="H161" t="s">
        <v>6400</v>
      </c>
      <c r="I161" t="s">
        <v>6430</v>
      </c>
      <c r="J161" t="s">
        <v>6460</v>
      </c>
      <c r="K161" t="s">
        <v>6490</v>
      </c>
      <c r="L161" t="s">
        <v>6519</v>
      </c>
      <c r="M161" t="s">
        <v>6549</v>
      </c>
      <c r="N161" t="s">
        <v>6579</v>
      </c>
      <c r="O161" t="s">
        <v>6609</v>
      </c>
      <c r="P161" t="s">
        <v>6639</v>
      </c>
      <c r="Q161" t="s">
        <v>6669</v>
      </c>
      <c r="R161" t="s">
        <v>6699</v>
      </c>
      <c r="S161" t="s">
        <v>6729</v>
      </c>
      <c r="T161" t="s">
        <v>6759</v>
      </c>
      <c r="U161" t="s">
        <v>6789</v>
      </c>
      <c r="V161" t="s">
        <v>6819</v>
      </c>
      <c r="W161" t="s">
        <v>6848</v>
      </c>
      <c r="X161" t="s">
        <v>6878</v>
      </c>
      <c r="Y161" t="s">
        <v>6907</v>
      </c>
      <c r="Z161" t="s">
        <v>6937</v>
      </c>
      <c r="AA161" t="s">
        <v>6966</v>
      </c>
      <c r="AB161" t="s">
        <v>6995</v>
      </c>
      <c r="AC161" t="s">
        <v>7022</v>
      </c>
      <c r="AD161" t="s">
        <v>3136</v>
      </c>
    </row>
    <row r="162" spans="1:30" x14ac:dyDescent="0.3">
      <c r="A162" t="s">
        <v>2275</v>
      </c>
      <c r="B162" t="s">
        <v>2276</v>
      </c>
      <c r="C162" t="s">
        <v>6252</v>
      </c>
      <c r="D162" t="s">
        <v>6281</v>
      </c>
      <c r="E162" t="s">
        <v>6311</v>
      </c>
      <c r="F162" t="s">
        <v>6340</v>
      </c>
      <c r="G162" t="s">
        <v>6370</v>
      </c>
      <c r="H162" t="s">
        <v>6401</v>
      </c>
      <c r="I162" t="s">
        <v>6431</v>
      </c>
      <c r="J162" t="s">
        <v>6461</v>
      </c>
      <c r="K162" t="s">
        <v>6491</v>
      </c>
      <c r="L162" t="s">
        <v>6520</v>
      </c>
      <c r="M162" t="s">
        <v>6550</v>
      </c>
      <c r="N162" t="s">
        <v>6580</v>
      </c>
      <c r="O162" t="s">
        <v>6610</v>
      </c>
      <c r="P162" t="s">
        <v>6640</v>
      </c>
      <c r="Q162" t="s">
        <v>6670</v>
      </c>
      <c r="R162" t="s">
        <v>6700</v>
      </c>
      <c r="S162" t="s">
        <v>6730</v>
      </c>
      <c r="T162" t="s">
        <v>6760</v>
      </c>
      <c r="U162" t="s">
        <v>6790</v>
      </c>
      <c r="V162" t="s">
        <v>6311</v>
      </c>
      <c r="W162" t="s">
        <v>6849</v>
      </c>
      <c r="X162" t="s">
        <v>6879</v>
      </c>
      <c r="Y162" t="s">
        <v>6908</v>
      </c>
      <c r="Z162" t="s">
        <v>6938</v>
      </c>
      <c r="AA162" t="s">
        <v>6967</v>
      </c>
      <c r="AB162" t="s">
        <v>6996</v>
      </c>
      <c r="AC162" t="s">
        <v>7023</v>
      </c>
      <c r="AD162" t="s">
        <v>3137</v>
      </c>
    </row>
    <row r="163" spans="1:30" x14ac:dyDescent="0.3">
      <c r="A163" t="s">
        <v>2277</v>
      </c>
      <c r="B163" t="s">
        <v>2278</v>
      </c>
      <c r="C163" t="s">
        <v>6253</v>
      </c>
      <c r="D163" t="s">
        <v>6282</v>
      </c>
      <c r="E163" t="s">
        <v>6312</v>
      </c>
      <c r="F163" t="s">
        <v>6341</v>
      </c>
      <c r="G163" t="s">
        <v>6371</v>
      </c>
      <c r="H163" t="s">
        <v>6402</v>
      </c>
      <c r="I163" t="s">
        <v>6432</v>
      </c>
      <c r="J163" t="s">
        <v>6462</v>
      </c>
      <c r="K163" t="s">
        <v>6492</v>
      </c>
      <c r="L163" t="s">
        <v>6521</v>
      </c>
      <c r="M163" t="s">
        <v>6551</v>
      </c>
      <c r="N163" t="s">
        <v>6581</v>
      </c>
      <c r="O163" t="s">
        <v>6611</v>
      </c>
      <c r="P163" t="s">
        <v>6641</v>
      </c>
      <c r="Q163" t="s">
        <v>6671</v>
      </c>
      <c r="R163" t="s">
        <v>6701</v>
      </c>
      <c r="S163" t="s">
        <v>6731</v>
      </c>
      <c r="T163" t="s">
        <v>6761</v>
      </c>
      <c r="U163" t="s">
        <v>6791</v>
      </c>
      <c r="V163" t="s">
        <v>6820</v>
      </c>
      <c r="W163" t="s">
        <v>6850</v>
      </c>
      <c r="X163" t="s">
        <v>6880</v>
      </c>
      <c r="Y163" t="s">
        <v>6909</v>
      </c>
      <c r="Z163" t="s">
        <v>6939</v>
      </c>
      <c r="AA163" t="s">
        <v>6968</v>
      </c>
      <c r="AB163" t="s">
        <v>6997</v>
      </c>
      <c r="AC163" t="s">
        <v>7024</v>
      </c>
      <c r="AD163" t="s">
        <v>3138</v>
      </c>
    </row>
    <row r="164" spans="1:30" x14ac:dyDescent="0.3">
      <c r="A164" t="s">
        <v>2279</v>
      </c>
      <c r="B164" t="s">
        <v>2280</v>
      </c>
      <c r="C164" t="s">
        <v>6254</v>
      </c>
      <c r="D164" t="s">
        <v>6283</v>
      </c>
      <c r="E164" t="s">
        <v>6313</v>
      </c>
      <c r="F164" t="s">
        <v>6342</v>
      </c>
      <c r="G164" t="s">
        <v>6372</v>
      </c>
      <c r="H164" t="s">
        <v>6403</v>
      </c>
      <c r="I164" t="s">
        <v>6433</v>
      </c>
      <c r="J164" t="s">
        <v>6463</v>
      </c>
      <c r="K164" t="s">
        <v>6493</v>
      </c>
      <c r="L164" t="s">
        <v>6522</v>
      </c>
      <c r="M164" t="s">
        <v>6552</v>
      </c>
      <c r="N164" t="s">
        <v>6582</v>
      </c>
      <c r="O164" t="s">
        <v>6612</v>
      </c>
      <c r="P164" t="s">
        <v>6642</v>
      </c>
      <c r="Q164" t="s">
        <v>6672</v>
      </c>
      <c r="R164" t="s">
        <v>6702</v>
      </c>
      <c r="S164" t="s">
        <v>6732</v>
      </c>
      <c r="T164" t="s">
        <v>6762</v>
      </c>
      <c r="U164" t="s">
        <v>6792</v>
      </c>
      <c r="V164" t="s">
        <v>6821</v>
      </c>
      <c r="W164" t="s">
        <v>6851</v>
      </c>
      <c r="X164" t="s">
        <v>6403</v>
      </c>
      <c r="Y164" t="s">
        <v>6910</v>
      </c>
      <c r="Z164" t="s">
        <v>6940</v>
      </c>
      <c r="AA164" t="s">
        <v>6969</v>
      </c>
      <c r="AB164" t="s">
        <v>6998</v>
      </c>
      <c r="AC164" t="s">
        <v>7025</v>
      </c>
      <c r="AD164" t="s">
        <v>3139</v>
      </c>
    </row>
    <row r="165" spans="1:30" x14ac:dyDescent="0.3">
      <c r="A165" t="s">
        <v>2281</v>
      </c>
      <c r="B165" t="s">
        <v>2282</v>
      </c>
      <c r="C165" t="s">
        <v>6255</v>
      </c>
      <c r="D165" t="s">
        <v>6284</v>
      </c>
      <c r="E165" t="s">
        <v>6314</v>
      </c>
      <c r="F165" t="s">
        <v>6343</v>
      </c>
      <c r="G165" t="s">
        <v>6373</v>
      </c>
      <c r="H165" t="s">
        <v>6404</v>
      </c>
      <c r="I165" t="s">
        <v>6434</v>
      </c>
      <c r="J165" t="s">
        <v>6464</v>
      </c>
      <c r="K165" t="s">
        <v>6494</v>
      </c>
      <c r="L165" t="s">
        <v>6523</v>
      </c>
      <c r="M165" t="s">
        <v>6553</v>
      </c>
      <c r="N165" t="s">
        <v>6583</v>
      </c>
      <c r="O165" t="s">
        <v>6613</v>
      </c>
      <c r="P165" t="s">
        <v>6643</v>
      </c>
      <c r="Q165" t="s">
        <v>6673</v>
      </c>
      <c r="R165" t="s">
        <v>6703</v>
      </c>
      <c r="S165" t="s">
        <v>6733</v>
      </c>
      <c r="T165" t="s">
        <v>6763</v>
      </c>
      <c r="U165" t="s">
        <v>6793</v>
      </c>
      <c r="V165" t="s">
        <v>6822</v>
      </c>
      <c r="W165" t="s">
        <v>6852</v>
      </c>
      <c r="X165" t="s">
        <v>6881</v>
      </c>
      <c r="Y165" t="s">
        <v>6911</v>
      </c>
      <c r="Z165" t="s">
        <v>6941</v>
      </c>
      <c r="AA165" t="s">
        <v>6970</v>
      </c>
      <c r="AB165" t="s">
        <v>6999</v>
      </c>
      <c r="AC165" t="s">
        <v>7026</v>
      </c>
      <c r="AD165" t="s">
        <v>3140</v>
      </c>
    </row>
    <row r="166" spans="1:30" x14ac:dyDescent="0.3">
      <c r="A166" t="s">
        <v>1394</v>
      </c>
      <c r="B166" t="s">
        <v>385</v>
      </c>
      <c r="C166" t="s">
        <v>386</v>
      </c>
      <c r="D166" t="s">
        <v>387</v>
      </c>
      <c r="E166" t="s">
        <v>388</v>
      </c>
      <c r="F166" t="s">
        <v>389</v>
      </c>
      <c r="G166" t="s">
        <v>390</v>
      </c>
      <c r="H166" t="s">
        <v>391</v>
      </c>
      <c r="I166" t="s">
        <v>392</v>
      </c>
      <c r="J166" t="s">
        <v>393</v>
      </c>
      <c r="K166" t="s">
        <v>394</v>
      </c>
      <c r="L166" t="s">
        <v>395</v>
      </c>
      <c r="M166" t="s">
        <v>396</v>
      </c>
      <c r="N166" t="s">
        <v>397</v>
      </c>
      <c r="O166" t="s">
        <v>1172</v>
      </c>
      <c r="P166" t="s">
        <v>398</v>
      </c>
      <c r="Q166" t="s">
        <v>399</v>
      </c>
      <c r="R166" t="s">
        <v>400</v>
      </c>
      <c r="S166" t="s">
        <v>401</v>
      </c>
      <c r="T166" t="s">
        <v>402</v>
      </c>
      <c r="U166" t="s">
        <v>1173</v>
      </c>
      <c r="V166" t="s">
        <v>388</v>
      </c>
      <c r="W166" t="s">
        <v>403</v>
      </c>
      <c r="X166" t="s">
        <v>404</v>
      </c>
      <c r="Y166" t="s">
        <v>370</v>
      </c>
      <c r="Z166" t="s">
        <v>405</v>
      </c>
      <c r="AA166" t="s">
        <v>406</v>
      </c>
      <c r="AB166" t="s">
        <v>396</v>
      </c>
      <c r="AC166" t="s">
        <v>407</v>
      </c>
      <c r="AD166" t="s">
        <v>408</v>
      </c>
    </row>
    <row r="167" spans="1:30" x14ac:dyDescent="0.3">
      <c r="A167" t="s">
        <v>2283</v>
      </c>
      <c r="B167" t="s">
        <v>2284</v>
      </c>
      <c r="C167" t="s">
        <v>6256</v>
      </c>
      <c r="D167" t="s">
        <v>6285</v>
      </c>
      <c r="E167" t="s">
        <v>6315</v>
      </c>
      <c r="F167" t="s">
        <v>6344</v>
      </c>
      <c r="G167" t="s">
        <v>6374</v>
      </c>
      <c r="H167" t="s">
        <v>6405</v>
      </c>
      <c r="I167" t="s">
        <v>6435</v>
      </c>
      <c r="J167" t="s">
        <v>6465</v>
      </c>
      <c r="K167" t="s">
        <v>6495</v>
      </c>
      <c r="L167" t="s">
        <v>6524</v>
      </c>
      <c r="M167" t="s">
        <v>6554</v>
      </c>
      <c r="N167" t="s">
        <v>6584</v>
      </c>
      <c r="O167" t="s">
        <v>6614</v>
      </c>
      <c r="P167" t="s">
        <v>6644</v>
      </c>
      <c r="Q167" t="s">
        <v>6674</v>
      </c>
      <c r="R167" t="s">
        <v>6704</v>
      </c>
      <c r="S167" t="s">
        <v>6734</v>
      </c>
      <c r="T167" t="s">
        <v>6764</v>
      </c>
      <c r="U167" t="s">
        <v>6794</v>
      </c>
      <c r="V167" t="s">
        <v>6823</v>
      </c>
      <c r="W167" t="s">
        <v>6853</v>
      </c>
      <c r="X167" t="s">
        <v>6882</v>
      </c>
      <c r="Y167" t="s">
        <v>6912</v>
      </c>
      <c r="Z167" t="s">
        <v>6942</v>
      </c>
      <c r="AA167" t="s">
        <v>6971</v>
      </c>
      <c r="AB167" t="s">
        <v>7000</v>
      </c>
      <c r="AC167" t="s">
        <v>7027</v>
      </c>
      <c r="AD167" t="s">
        <v>3141</v>
      </c>
    </row>
    <row r="168" spans="1:30" x14ac:dyDescent="0.3">
      <c r="A168" t="s">
        <v>2285</v>
      </c>
      <c r="B168" t="s">
        <v>2286</v>
      </c>
      <c r="C168" t="s">
        <v>6257</v>
      </c>
      <c r="D168" t="s">
        <v>6286</v>
      </c>
      <c r="E168" t="s">
        <v>6316</v>
      </c>
      <c r="F168" t="s">
        <v>6345</v>
      </c>
      <c r="G168" t="s">
        <v>6375</v>
      </c>
      <c r="H168" t="s">
        <v>6406</v>
      </c>
      <c r="I168" t="s">
        <v>6436</v>
      </c>
      <c r="J168" t="s">
        <v>6466</v>
      </c>
      <c r="K168" t="s">
        <v>6496</v>
      </c>
      <c r="L168" t="s">
        <v>6525</v>
      </c>
      <c r="M168" t="s">
        <v>6555</v>
      </c>
      <c r="N168" t="s">
        <v>6585</v>
      </c>
      <c r="O168" t="s">
        <v>6615</v>
      </c>
      <c r="P168" t="s">
        <v>6645</v>
      </c>
      <c r="Q168" t="s">
        <v>6675</v>
      </c>
      <c r="R168" t="s">
        <v>6705</v>
      </c>
      <c r="S168" t="s">
        <v>6735</v>
      </c>
      <c r="T168" t="s">
        <v>6765</v>
      </c>
      <c r="U168" t="s">
        <v>6795</v>
      </c>
      <c r="V168" t="s">
        <v>6824</v>
      </c>
      <c r="W168" t="s">
        <v>6854</v>
      </c>
      <c r="X168" t="s">
        <v>6883</v>
      </c>
      <c r="Y168" t="s">
        <v>6913</v>
      </c>
      <c r="Z168" t="s">
        <v>6943</v>
      </c>
      <c r="AA168" t="s">
        <v>6972</v>
      </c>
      <c r="AB168" t="s">
        <v>7001</v>
      </c>
      <c r="AC168" t="s">
        <v>7028</v>
      </c>
      <c r="AD168" t="s">
        <v>3142</v>
      </c>
    </row>
    <row r="169" spans="1:30" x14ac:dyDescent="0.3">
      <c r="A169" t="s">
        <v>1425</v>
      </c>
      <c r="B169" t="s">
        <v>1642</v>
      </c>
      <c r="C169" t="s">
        <v>456</v>
      </c>
      <c r="D169" t="s">
        <v>781</v>
      </c>
      <c r="E169" t="s">
        <v>457</v>
      </c>
      <c r="F169" t="s">
        <v>458</v>
      </c>
      <c r="G169" t="s">
        <v>782</v>
      </c>
      <c r="H169" t="s">
        <v>783</v>
      </c>
      <c r="I169" t="s">
        <v>459</v>
      </c>
      <c r="J169" t="s">
        <v>460</v>
      </c>
      <c r="K169" t="s">
        <v>461</v>
      </c>
      <c r="L169" t="s">
        <v>462</v>
      </c>
      <c r="M169" t="s">
        <v>463</v>
      </c>
      <c r="N169" t="s">
        <v>464</v>
      </c>
      <c r="O169" t="s">
        <v>1165</v>
      </c>
      <c r="P169" t="s">
        <v>465</v>
      </c>
      <c r="Q169" t="s">
        <v>466</v>
      </c>
      <c r="R169" t="s">
        <v>467</v>
      </c>
      <c r="S169" t="s">
        <v>468</v>
      </c>
      <c r="T169" t="s">
        <v>469</v>
      </c>
      <c r="U169" t="s">
        <v>1166</v>
      </c>
      <c r="V169" t="s">
        <v>470</v>
      </c>
      <c r="W169" t="s">
        <v>471</v>
      </c>
      <c r="X169" t="s">
        <v>784</v>
      </c>
      <c r="Y169" t="s">
        <v>785</v>
      </c>
      <c r="Z169" t="s">
        <v>472</v>
      </c>
      <c r="AA169" t="s">
        <v>473</v>
      </c>
      <c r="AB169" t="s">
        <v>463</v>
      </c>
      <c r="AC169" t="s">
        <v>474</v>
      </c>
      <c r="AD169" t="s">
        <v>475</v>
      </c>
    </row>
    <row r="170" spans="1:30" x14ac:dyDescent="0.3">
      <c r="A170" t="s">
        <v>2287</v>
      </c>
      <c r="B170" t="s">
        <v>2288</v>
      </c>
      <c r="C170" t="s">
        <v>6258</v>
      </c>
      <c r="D170" t="s">
        <v>6287</v>
      </c>
      <c r="E170" t="s">
        <v>6317</v>
      </c>
      <c r="F170" t="s">
        <v>6346</v>
      </c>
      <c r="G170" t="s">
        <v>6376</v>
      </c>
      <c r="H170" t="s">
        <v>6407</v>
      </c>
      <c r="I170" t="s">
        <v>6437</v>
      </c>
      <c r="J170" t="s">
        <v>6467</v>
      </c>
      <c r="K170" t="s">
        <v>6497</v>
      </c>
      <c r="L170" t="s">
        <v>6526</v>
      </c>
      <c r="M170" t="s">
        <v>6556</v>
      </c>
      <c r="N170" t="s">
        <v>6586</v>
      </c>
      <c r="O170" t="s">
        <v>6616</v>
      </c>
      <c r="P170" t="s">
        <v>6646</v>
      </c>
      <c r="Q170" t="s">
        <v>6676</v>
      </c>
      <c r="R170" t="s">
        <v>6706</v>
      </c>
      <c r="S170" t="s">
        <v>6736</v>
      </c>
      <c r="T170" t="s">
        <v>6766</v>
      </c>
      <c r="U170" t="s">
        <v>6796</v>
      </c>
      <c r="V170" t="s">
        <v>6825</v>
      </c>
      <c r="W170" t="s">
        <v>6855</v>
      </c>
      <c r="X170" t="s">
        <v>6884</v>
      </c>
      <c r="Y170" t="s">
        <v>6914</v>
      </c>
      <c r="Z170" t="s">
        <v>6944</v>
      </c>
      <c r="AA170" t="s">
        <v>6973</v>
      </c>
      <c r="AB170" t="s">
        <v>7002</v>
      </c>
      <c r="AC170" t="s">
        <v>7029</v>
      </c>
      <c r="AD170" t="s">
        <v>3143</v>
      </c>
    </row>
    <row r="171" spans="1:30" x14ac:dyDescent="0.3">
      <c r="A171" t="s">
        <v>1253</v>
      </c>
      <c r="B171" t="s">
        <v>2289</v>
      </c>
      <c r="C171" t="s">
        <v>6259</v>
      </c>
      <c r="D171" t="s">
        <v>6288</v>
      </c>
      <c r="E171" t="s">
        <v>6318</v>
      </c>
      <c r="F171" t="s">
        <v>6347</v>
      </c>
      <c r="G171" t="s">
        <v>6377</v>
      </c>
      <c r="H171" t="s">
        <v>6408</v>
      </c>
      <c r="I171" t="s">
        <v>6438</v>
      </c>
      <c r="J171" t="s">
        <v>6468</v>
      </c>
      <c r="K171" t="s">
        <v>6498</v>
      </c>
      <c r="L171" t="s">
        <v>6527</v>
      </c>
      <c r="M171" t="s">
        <v>6557</v>
      </c>
      <c r="N171" t="s">
        <v>6587</v>
      </c>
      <c r="O171" t="s">
        <v>6617</v>
      </c>
      <c r="P171" t="s">
        <v>6647</v>
      </c>
      <c r="Q171" t="s">
        <v>6677</v>
      </c>
      <c r="R171" t="s">
        <v>6707</v>
      </c>
      <c r="S171" t="s">
        <v>6737</v>
      </c>
      <c r="T171" t="s">
        <v>6767</v>
      </c>
      <c r="U171" t="s">
        <v>6797</v>
      </c>
      <c r="V171" t="s">
        <v>6826</v>
      </c>
      <c r="W171" t="s">
        <v>6856</v>
      </c>
      <c r="X171" t="s">
        <v>6885</v>
      </c>
      <c r="Y171" t="s">
        <v>6915</v>
      </c>
      <c r="Z171" t="s">
        <v>6945</v>
      </c>
      <c r="AA171" t="s">
        <v>6974</v>
      </c>
      <c r="AB171" t="s">
        <v>7003</v>
      </c>
      <c r="AC171" t="s">
        <v>7030</v>
      </c>
      <c r="AD171" t="s">
        <v>3144</v>
      </c>
    </row>
    <row r="172" spans="1:30" x14ac:dyDescent="0.3">
      <c r="A172" t="s">
        <v>1438</v>
      </c>
      <c r="B172" t="s">
        <v>2290</v>
      </c>
      <c r="C172" t="s">
        <v>505</v>
      </c>
      <c r="D172" t="s">
        <v>506</v>
      </c>
      <c r="E172" t="s">
        <v>507</v>
      </c>
      <c r="F172" t="s">
        <v>508</v>
      </c>
      <c r="G172" t="s">
        <v>509</v>
      </c>
      <c r="H172" t="s">
        <v>510</v>
      </c>
      <c r="I172" t="s">
        <v>511</v>
      </c>
      <c r="J172" t="s">
        <v>512</v>
      </c>
      <c r="K172" t="s">
        <v>513</v>
      </c>
      <c r="L172" t="s">
        <v>514</v>
      </c>
      <c r="M172" t="s">
        <v>515</v>
      </c>
      <c r="N172" t="s">
        <v>516</v>
      </c>
      <c r="O172" t="s">
        <v>1207</v>
      </c>
      <c r="P172" t="s">
        <v>517</v>
      </c>
      <c r="Q172" t="s">
        <v>518</v>
      </c>
      <c r="R172" t="s">
        <v>519</v>
      </c>
      <c r="S172" t="s">
        <v>520</v>
      </c>
      <c r="T172" t="s">
        <v>521</v>
      </c>
      <c r="U172" t="s">
        <v>1208</v>
      </c>
      <c r="V172" t="s">
        <v>522</v>
      </c>
      <c r="W172" t="s">
        <v>523</v>
      </c>
      <c r="X172" t="s">
        <v>524</v>
      </c>
      <c r="Y172" t="s">
        <v>525</v>
      </c>
      <c r="Z172" t="s">
        <v>526</v>
      </c>
      <c r="AA172" t="s">
        <v>527</v>
      </c>
      <c r="AB172" t="s">
        <v>528</v>
      </c>
      <c r="AC172" t="s">
        <v>529</v>
      </c>
      <c r="AD172" t="s">
        <v>530</v>
      </c>
    </row>
    <row r="173" spans="1:30" x14ac:dyDescent="0.3">
      <c r="A173" t="s">
        <v>2291</v>
      </c>
      <c r="B173" t="s">
        <v>2292</v>
      </c>
      <c r="C173" t="s">
        <v>6260</v>
      </c>
      <c r="D173" t="s">
        <v>6289</v>
      </c>
      <c r="E173" t="s">
        <v>6319</v>
      </c>
      <c r="F173" t="s">
        <v>6348</v>
      </c>
      <c r="G173" t="s">
        <v>6378</v>
      </c>
      <c r="H173" t="s">
        <v>6409</v>
      </c>
      <c r="I173" t="s">
        <v>6439</v>
      </c>
      <c r="J173" t="s">
        <v>6469</v>
      </c>
      <c r="K173" t="s">
        <v>6499</v>
      </c>
      <c r="L173" t="s">
        <v>6528</v>
      </c>
      <c r="M173" t="s">
        <v>6558</v>
      </c>
      <c r="N173" t="s">
        <v>6588</v>
      </c>
      <c r="O173" t="s">
        <v>6618</v>
      </c>
      <c r="P173" t="s">
        <v>6648</v>
      </c>
      <c r="Q173" t="s">
        <v>6678</v>
      </c>
      <c r="R173" t="s">
        <v>6708</v>
      </c>
      <c r="S173" t="s">
        <v>6738</v>
      </c>
      <c r="T173" t="s">
        <v>6768</v>
      </c>
      <c r="U173" t="s">
        <v>6798</v>
      </c>
      <c r="V173" t="s">
        <v>6827</v>
      </c>
      <c r="W173" t="s">
        <v>6857</v>
      </c>
      <c r="X173" t="s">
        <v>6886</v>
      </c>
      <c r="Y173" t="s">
        <v>6916</v>
      </c>
      <c r="Z173" t="s">
        <v>6946</v>
      </c>
      <c r="AA173" t="s">
        <v>6975</v>
      </c>
      <c r="AB173" t="s">
        <v>7004</v>
      </c>
      <c r="AC173" t="s">
        <v>7031</v>
      </c>
      <c r="AD173" t="s">
        <v>3145</v>
      </c>
    </row>
    <row r="174" spans="1:30" x14ac:dyDescent="0.3">
      <c r="A174" t="s">
        <v>2293</v>
      </c>
      <c r="B174" t="s">
        <v>2294</v>
      </c>
      <c r="C174" t="s">
        <v>3624</v>
      </c>
      <c r="D174" t="s">
        <v>3942</v>
      </c>
      <c r="E174" t="s">
        <v>3526</v>
      </c>
      <c r="F174" t="s">
        <v>4090</v>
      </c>
      <c r="G174" t="s">
        <v>3691</v>
      </c>
      <c r="H174" t="s">
        <v>3963</v>
      </c>
      <c r="I174" t="s">
        <v>3713</v>
      </c>
      <c r="J174" t="s">
        <v>4193</v>
      </c>
      <c r="K174" t="s">
        <v>3734</v>
      </c>
      <c r="L174" t="s">
        <v>3985</v>
      </c>
      <c r="M174" t="s">
        <v>3755</v>
      </c>
      <c r="N174" t="s">
        <v>4111</v>
      </c>
      <c r="O174" t="s">
        <v>3774</v>
      </c>
      <c r="P174" t="s">
        <v>4006</v>
      </c>
      <c r="Q174" t="s">
        <v>3795</v>
      </c>
      <c r="R174" t="s">
        <v>4172</v>
      </c>
      <c r="S174" t="s">
        <v>3817</v>
      </c>
      <c r="T174" t="s">
        <v>4027</v>
      </c>
      <c r="U174" t="s">
        <v>3838</v>
      </c>
      <c r="V174" t="s">
        <v>4131</v>
      </c>
      <c r="W174" t="s">
        <v>3860</v>
      </c>
      <c r="X174" t="s">
        <v>4047</v>
      </c>
      <c r="Y174" t="s">
        <v>3881</v>
      </c>
      <c r="Z174" t="s">
        <v>3670</v>
      </c>
      <c r="AA174" t="s">
        <v>3902</v>
      </c>
      <c r="AB174" t="s">
        <v>4068</v>
      </c>
      <c r="AC174" t="s">
        <v>3922</v>
      </c>
      <c r="AD174" t="s">
        <v>3146</v>
      </c>
    </row>
    <row r="175" spans="1:30" x14ac:dyDescent="0.3">
      <c r="A175" t="s">
        <v>2295</v>
      </c>
      <c r="B175" t="s">
        <v>2296</v>
      </c>
      <c r="C175" t="s">
        <v>6261</v>
      </c>
      <c r="D175" t="s">
        <v>6290</v>
      </c>
      <c r="E175" t="s">
        <v>6320</v>
      </c>
      <c r="F175" t="s">
        <v>6349</v>
      </c>
      <c r="G175" t="s">
        <v>6379</v>
      </c>
      <c r="H175" t="s">
        <v>6410</v>
      </c>
      <c r="I175" t="s">
        <v>6440</v>
      </c>
      <c r="J175" t="s">
        <v>6470</v>
      </c>
      <c r="K175" t="s">
        <v>6500</v>
      </c>
      <c r="L175" t="s">
        <v>6529</v>
      </c>
      <c r="M175" t="s">
        <v>6559</v>
      </c>
      <c r="N175" t="s">
        <v>6589</v>
      </c>
      <c r="O175" t="s">
        <v>6619</v>
      </c>
      <c r="P175" t="s">
        <v>6649</v>
      </c>
      <c r="Q175" t="s">
        <v>6679</v>
      </c>
      <c r="R175" t="s">
        <v>6709</v>
      </c>
      <c r="S175" t="s">
        <v>6739</v>
      </c>
      <c r="T175" t="s">
        <v>6769</v>
      </c>
      <c r="U175" t="s">
        <v>6799</v>
      </c>
      <c r="V175" t="s">
        <v>6828</v>
      </c>
      <c r="W175" t="s">
        <v>6858</v>
      </c>
      <c r="X175" t="s">
        <v>6887</v>
      </c>
      <c r="Y175" t="s">
        <v>6917</v>
      </c>
      <c r="Z175" t="s">
        <v>6947</v>
      </c>
      <c r="AA175" t="s">
        <v>6559</v>
      </c>
      <c r="AB175" t="s">
        <v>6559</v>
      </c>
      <c r="AC175" t="s">
        <v>7032</v>
      </c>
      <c r="AD175" t="s">
        <v>3147</v>
      </c>
    </row>
    <row r="176" spans="1:30" x14ac:dyDescent="0.3">
      <c r="A176" t="s">
        <v>2297</v>
      </c>
      <c r="B176" t="s">
        <v>2298</v>
      </c>
      <c r="C176" t="s">
        <v>6262</v>
      </c>
      <c r="D176" t="s">
        <v>6291</v>
      </c>
      <c r="E176" t="s">
        <v>6321</v>
      </c>
      <c r="F176" t="s">
        <v>6350</v>
      </c>
      <c r="G176" t="s">
        <v>6380</v>
      </c>
      <c r="H176" t="s">
        <v>6411</v>
      </c>
      <c r="I176" t="s">
        <v>6441</v>
      </c>
      <c r="J176" t="s">
        <v>6471</v>
      </c>
      <c r="K176" t="s">
        <v>6501</v>
      </c>
      <c r="L176" t="s">
        <v>6530</v>
      </c>
      <c r="M176" t="s">
        <v>6560</v>
      </c>
      <c r="N176" t="s">
        <v>6590</v>
      </c>
      <c r="O176" t="s">
        <v>6620</v>
      </c>
      <c r="P176" t="s">
        <v>6650</v>
      </c>
      <c r="Q176" t="s">
        <v>6680</v>
      </c>
      <c r="R176" t="s">
        <v>6710</v>
      </c>
      <c r="S176" t="s">
        <v>6740</v>
      </c>
      <c r="T176" t="s">
        <v>6770</v>
      </c>
      <c r="U176" t="s">
        <v>6800</v>
      </c>
      <c r="V176" t="s">
        <v>6829</v>
      </c>
      <c r="W176" t="s">
        <v>6859</v>
      </c>
      <c r="X176" t="s">
        <v>6888</v>
      </c>
      <c r="Y176" t="s">
        <v>6918</v>
      </c>
      <c r="Z176" t="s">
        <v>6948</v>
      </c>
      <c r="AA176" t="s">
        <v>6976</v>
      </c>
      <c r="AB176" t="s">
        <v>7005</v>
      </c>
      <c r="AC176" t="s">
        <v>7033</v>
      </c>
      <c r="AD176" t="s">
        <v>3148</v>
      </c>
    </row>
    <row r="177" spans="1:30" x14ac:dyDescent="0.3">
      <c r="A177" t="s">
        <v>2299</v>
      </c>
      <c r="B177" t="s">
        <v>831</v>
      </c>
      <c r="C177" t="s">
        <v>41</v>
      </c>
      <c r="D177" t="s">
        <v>42</v>
      </c>
      <c r="E177" t="s">
        <v>832</v>
      </c>
      <c r="F177" t="s">
        <v>831</v>
      </c>
      <c r="G177" t="s">
        <v>664</v>
      </c>
      <c r="H177" t="s">
        <v>665</v>
      </c>
      <c r="I177" t="s">
        <v>47</v>
      </c>
      <c r="J177" t="s">
        <v>833</v>
      </c>
      <c r="K177" t="s">
        <v>834</v>
      </c>
      <c r="L177" t="s">
        <v>835</v>
      </c>
      <c r="M177" t="s">
        <v>670</v>
      </c>
      <c r="N177" t="s">
        <v>836</v>
      </c>
      <c r="O177" t="s">
        <v>1214</v>
      </c>
      <c r="P177" t="s">
        <v>672</v>
      </c>
      <c r="Q177" t="s">
        <v>54</v>
      </c>
      <c r="R177" t="s">
        <v>55</v>
      </c>
      <c r="S177" t="s">
        <v>837</v>
      </c>
      <c r="T177" t="s">
        <v>838</v>
      </c>
      <c r="U177" t="s">
        <v>1215</v>
      </c>
      <c r="V177" t="s">
        <v>832</v>
      </c>
      <c r="W177" t="s">
        <v>59</v>
      </c>
      <c r="X177" t="s">
        <v>672</v>
      </c>
      <c r="Y177" t="s">
        <v>839</v>
      </c>
      <c r="Z177" t="s">
        <v>61</v>
      </c>
      <c r="AA177" t="s">
        <v>670</v>
      </c>
      <c r="AB177" t="s">
        <v>88</v>
      </c>
      <c r="AC177" t="s">
        <v>62</v>
      </c>
      <c r="AD177" t="s">
        <v>840</v>
      </c>
    </row>
    <row r="178" spans="1:30" x14ac:dyDescent="0.3">
      <c r="A178" t="s">
        <v>2300</v>
      </c>
      <c r="B178" t="s">
        <v>2301</v>
      </c>
      <c r="C178" t="s">
        <v>316</v>
      </c>
      <c r="D178" t="s">
        <v>6292</v>
      </c>
      <c r="E178" t="s">
        <v>6322</v>
      </c>
      <c r="F178" t="s">
        <v>6351</v>
      </c>
      <c r="G178" t="s">
        <v>6381</v>
      </c>
      <c r="H178" t="s">
        <v>6412</v>
      </c>
      <c r="I178" t="s">
        <v>6442</v>
      </c>
      <c r="J178" t="s">
        <v>6472</v>
      </c>
      <c r="K178" t="s">
        <v>6502</v>
      </c>
      <c r="L178" t="s">
        <v>6531</v>
      </c>
      <c r="M178" t="s">
        <v>6561</v>
      </c>
      <c r="N178" t="s">
        <v>6591</v>
      </c>
      <c r="O178" t="s">
        <v>6621</v>
      </c>
      <c r="P178" t="s">
        <v>6651</v>
      </c>
      <c r="Q178" t="s">
        <v>6681</v>
      </c>
      <c r="R178" t="s">
        <v>6711</v>
      </c>
      <c r="S178" t="s">
        <v>6741</v>
      </c>
      <c r="T178" t="s">
        <v>6771</v>
      </c>
      <c r="U178" t="s">
        <v>6801</v>
      </c>
      <c r="V178" t="s">
        <v>6830</v>
      </c>
      <c r="W178" t="s">
        <v>6860</v>
      </c>
      <c r="X178" t="s">
        <v>6889</v>
      </c>
      <c r="Y178" t="s">
        <v>6919</v>
      </c>
      <c r="Z178" t="s">
        <v>6949</v>
      </c>
      <c r="AA178" t="s">
        <v>6977</v>
      </c>
      <c r="AB178" t="s">
        <v>6561</v>
      </c>
      <c r="AC178" t="s">
        <v>317</v>
      </c>
      <c r="AD178" t="s">
        <v>1182</v>
      </c>
    </row>
    <row r="179" spans="1:30" x14ac:dyDescent="0.3">
      <c r="A179" t="s">
        <v>2302</v>
      </c>
      <c r="B179" t="s">
        <v>1043</v>
      </c>
      <c r="C179" t="s">
        <v>1043</v>
      </c>
      <c r="D179" t="s">
        <v>1043</v>
      </c>
      <c r="E179" t="s">
        <v>1043</v>
      </c>
      <c r="F179" t="s">
        <v>1043</v>
      </c>
      <c r="G179" t="s">
        <v>1043</v>
      </c>
      <c r="H179" t="s">
        <v>1043</v>
      </c>
      <c r="I179" t="s">
        <v>1043</v>
      </c>
      <c r="J179" t="s">
        <v>1043</v>
      </c>
      <c r="K179" t="s">
        <v>1043</v>
      </c>
      <c r="L179" t="s">
        <v>1043</v>
      </c>
      <c r="M179" t="s">
        <v>1043</v>
      </c>
      <c r="N179" t="s">
        <v>1043</v>
      </c>
      <c r="O179" t="s">
        <v>1043</v>
      </c>
      <c r="P179" t="s">
        <v>1043</v>
      </c>
      <c r="Q179" t="s">
        <v>1043</v>
      </c>
      <c r="R179" t="s">
        <v>1043</v>
      </c>
      <c r="S179" t="s">
        <v>1043</v>
      </c>
      <c r="T179" t="s">
        <v>1043</v>
      </c>
      <c r="U179" t="s">
        <v>1043</v>
      </c>
      <c r="V179" t="s">
        <v>1043</v>
      </c>
      <c r="W179" t="s">
        <v>1043</v>
      </c>
      <c r="X179" t="s">
        <v>1043</v>
      </c>
      <c r="Y179" t="s">
        <v>1043</v>
      </c>
      <c r="Z179" t="s">
        <v>1043</v>
      </c>
      <c r="AA179" t="s">
        <v>1043</v>
      </c>
      <c r="AB179" t="s">
        <v>1043</v>
      </c>
      <c r="AC179" t="s">
        <v>1043</v>
      </c>
      <c r="AD179" t="s">
        <v>1043</v>
      </c>
    </row>
    <row r="180" spans="1:30" x14ac:dyDescent="0.3">
      <c r="A180" t="s">
        <v>2303</v>
      </c>
      <c r="B180" t="s">
        <v>64</v>
      </c>
      <c r="C180" t="s">
        <v>65</v>
      </c>
      <c r="D180" t="s">
        <v>66</v>
      </c>
      <c r="E180" t="s">
        <v>67</v>
      </c>
      <c r="F180" t="s">
        <v>68</v>
      </c>
      <c r="G180" t="s">
        <v>69</v>
      </c>
      <c r="H180" t="s">
        <v>70</v>
      </c>
      <c r="I180" t="s">
        <v>71</v>
      </c>
      <c r="J180" t="s">
        <v>72</v>
      </c>
      <c r="K180" t="s">
        <v>64</v>
      </c>
      <c r="L180" t="s">
        <v>73</v>
      </c>
      <c r="M180" t="s">
        <v>74</v>
      </c>
      <c r="N180" t="s">
        <v>75</v>
      </c>
      <c r="O180" t="s">
        <v>1171</v>
      </c>
      <c r="P180" t="s">
        <v>76</v>
      </c>
      <c r="Q180" t="s">
        <v>77</v>
      </c>
      <c r="R180" t="s">
        <v>78</v>
      </c>
      <c r="S180" t="s">
        <v>79</v>
      </c>
      <c r="T180" t="s">
        <v>80</v>
      </c>
      <c r="U180" t="s">
        <v>1216</v>
      </c>
      <c r="V180" t="s">
        <v>67</v>
      </c>
      <c r="W180" t="s">
        <v>74</v>
      </c>
      <c r="X180" t="s">
        <v>81</v>
      </c>
      <c r="Y180" t="s">
        <v>82</v>
      </c>
      <c r="Z180" t="s">
        <v>74</v>
      </c>
      <c r="AA180" t="s">
        <v>74</v>
      </c>
      <c r="AB180" t="s">
        <v>74</v>
      </c>
      <c r="AC180" t="s">
        <v>83</v>
      </c>
      <c r="AD180" t="s">
        <v>84</v>
      </c>
    </row>
    <row r="181" spans="1:30" x14ac:dyDescent="0.3">
      <c r="A181" t="s">
        <v>2304</v>
      </c>
      <c r="B181" t="s">
        <v>775</v>
      </c>
      <c r="C181" t="s">
        <v>90</v>
      </c>
      <c r="D181" t="s">
        <v>91</v>
      </c>
      <c r="E181" t="s">
        <v>92</v>
      </c>
      <c r="F181" t="s">
        <v>93</v>
      </c>
      <c r="G181" t="s">
        <v>94</v>
      </c>
      <c r="H181" t="s">
        <v>95</v>
      </c>
      <c r="I181" t="s">
        <v>96</v>
      </c>
      <c r="J181" t="s">
        <v>97</v>
      </c>
      <c r="K181" t="s">
        <v>98</v>
      </c>
      <c r="L181" t="s">
        <v>99</v>
      </c>
      <c r="M181" t="s">
        <v>100</v>
      </c>
      <c r="N181" t="s">
        <v>101</v>
      </c>
      <c r="O181" t="s">
        <v>1133</v>
      </c>
      <c r="P181" t="s">
        <v>102</v>
      </c>
      <c r="Q181" t="s">
        <v>103</v>
      </c>
      <c r="R181" t="s">
        <v>104</v>
      </c>
      <c r="S181" t="s">
        <v>105</v>
      </c>
      <c r="T181" t="s">
        <v>106</v>
      </c>
      <c r="U181" t="s">
        <v>1134</v>
      </c>
      <c r="V181" t="s">
        <v>107</v>
      </c>
      <c r="W181" t="s">
        <v>108</v>
      </c>
      <c r="X181" t="s">
        <v>109</v>
      </c>
      <c r="Y181" t="s">
        <v>110</v>
      </c>
      <c r="Z181" t="s">
        <v>111</v>
      </c>
      <c r="AA181" t="s">
        <v>112</v>
      </c>
      <c r="AB181" t="s">
        <v>100</v>
      </c>
      <c r="AC181" t="s">
        <v>113</v>
      </c>
      <c r="AD181" t="s">
        <v>114</v>
      </c>
    </row>
    <row r="182" spans="1:30" x14ac:dyDescent="0.3">
      <c r="A182" t="s">
        <v>2305</v>
      </c>
      <c r="B182" t="s">
        <v>2306</v>
      </c>
      <c r="C182" t="s">
        <v>3590</v>
      </c>
      <c r="D182" t="s">
        <v>5655</v>
      </c>
      <c r="E182" t="s">
        <v>5677</v>
      </c>
      <c r="F182" t="s">
        <v>5699</v>
      </c>
      <c r="G182" t="s">
        <v>5721</v>
      </c>
      <c r="H182" t="s">
        <v>5743</v>
      </c>
      <c r="I182" t="s">
        <v>5765</v>
      </c>
      <c r="J182" t="s">
        <v>5787</v>
      </c>
      <c r="K182" t="s">
        <v>5809</v>
      </c>
      <c r="L182" t="s">
        <v>5831</v>
      </c>
      <c r="M182" t="s">
        <v>5853</v>
      </c>
      <c r="N182" t="s">
        <v>5875</v>
      </c>
      <c r="O182" t="s">
        <v>5897</v>
      </c>
      <c r="P182" t="s">
        <v>5919</v>
      </c>
      <c r="Q182" t="s">
        <v>5941</v>
      </c>
      <c r="R182" t="s">
        <v>5963</v>
      </c>
      <c r="S182" t="s">
        <v>5985</v>
      </c>
      <c r="T182" t="s">
        <v>6007</v>
      </c>
      <c r="U182" t="s">
        <v>6029</v>
      </c>
      <c r="V182" t="s">
        <v>6051</v>
      </c>
      <c r="W182" t="s">
        <v>6073</v>
      </c>
      <c r="X182" t="s">
        <v>6095</v>
      </c>
      <c r="Y182" t="s">
        <v>6117</v>
      </c>
      <c r="Z182" t="s">
        <v>6139</v>
      </c>
      <c r="AA182" t="s">
        <v>6160</v>
      </c>
      <c r="AB182" t="s">
        <v>6182</v>
      </c>
      <c r="AC182" t="s">
        <v>6204</v>
      </c>
      <c r="AD182" t="s">
        <v>6226</v>
      </c>
    </row>
    <row r="183" spans="1:30" x14ac:dyDescent="0.3">
      <c r="A183" t="s">
        <v>1252</v>
      </c>
      <c r="B183" t="s">
        <v>2307</v>
      </c>
      <c r="C183" t="s">
        <v>1856</v>
      </c>
      <c r="D183" t="s">
        <v>1857</v>
      </c>
      <c r="E183" t="s">
        <v>1858</v>
      </c>
      <c r="F183" t="s">
        <v>1859</v>
      </c>
      <c r="G183" t="s">
        <v>1860</v>
      </c>
      <c r="H183" t="s">
        <v>1861</v>
      </c>
      <c r="I183" t="s">
        <v>1862</v>
      </c>
      <c r="J183" t="s">
        <v>1863</v>
      </c>
      <c r="K183" t="s">
        <v>1864</v>
      </c>
      <c r="L183" t="s">
        <v>1865</v>
      </c>
      <c r="M183" t="s">
        <v>1866</v>
      </c>
      <c r="N183" t="s">
        <v>1867</v>
      </c>
      <c r="O183" t="s">
        <v>1868</v>
      </c>
      <c r="P183" t="s">
        <v>1869</v>
      </c>
      <c r="Q183" t="s">
        <v>1870</v>
      </c>
      <c r="R183" t="s">
        <v>1871</v>
      </c>
      <c r="S183" t="s">
        <v>1872</v>
      </c>
      <c r="T183" t="s">
        <v>1873</v>
      </c>
      <c r="U183" t="s">
        <v>1874</v>
      </c>
      <c r="V183" t="s">
        <v>1875</v>
      </c>
      <c r="W183" t="s">
        <v>1876</v>
      </c>
      <c r="X183" t="s">
        <v>1877</v>
      </c>
      <c r="Y183" t="s">
        <v>1878</v>
      </c>
      <c r="Z183" t="s">
        <v>1879</v>
      </c>
      <c r="AA183" t="s">
        <v>1880</v>
      </c>
      <c r="AB183" t="s">
        <v>1866</v>
      </c>
      <c r="AC183" t="s">
        <v>1881</v>
      </c>
      <c r="AD183" t="s">
        <v>1882</v>
      </c>
    </row>
    <row r="184" spans="1:30" x14ac:dyDescent="0.3">
      <c r="A184" t="s">
        <v>1436</v>
      </c>
      <c r="B184" t="s">
        <v>2308</v>
      </c>
      <c r="C184" t="s">
        <v>3591</v>
      </c>
      <c r="D184" t="s">
        <v>5656</v>
      </c>
      <c r="E184" t="s">
        <v>5678</v>
      </c>
      <c r="F184" t="s">
        <v>5700</v>
      </c>
      <c r="G184" t="s">
        <v>5722</v>
      </c>
      <c r="H184" t="s">
        <v>5744</v>
      </c>
      <c r="I184" t="s">
        <v>5766</v>
      </c>
      <c r="J184" t="s">
        <v>5788</v>
      </c>
      <c r="K184" t="s">
        <v>5810</v>
      </c>
      <c r="L184" t="s">
        <v>5832</v>
      </c>
      <c r="M184" t="s">
        <v>5854</v>
      </c>
      <c r="N184" t="s">
        <v>5876</v>
      </c>
      <c r="O184" t="s">
        <v>5898</v>
      </c>
      <c r="P184" t="s">
        <v>5920</v>
      </c>
      <c r="Q184" t="s">
        <v>5942</v>
      </c>
      <c r="R184" t="s">
        <v>5964</v>
      </c>
      <c r="S184" t="s">
        <v>5986</v>
      </c>
      <c r="T184" t="s">
        <v>6008</v>
      </c>
      <c r="U184" t="s">
        <v>6030</v>
      </c>
      <c r="V184" t="s">
        <v>6052</v>
      </c>
      <c r="W184" t="s">
        <v>6074</v>
      </c>
      <c r="X184" t="s">
        <v>6096</v>
      </c>
      <c r="Y184" t="s">
        <v>6118</v>
      </c>
      <c r="Z184" t="s">
        <v>6140</v>
      </c>
      <c r="AA184" t="s">
        <v>6161</v>
      </c>
      <c r="AB184" t="s">
        <v>6183</v>
      </c>
      <c r="AC184" t="s">
        <v>6205</v>
      </c>
      <c r="AD184" t="s">
        <v>6227</v>
      </c>
    </row>
    <row r="185" spans="1:30" x14ac:dyDescent="0.3">
      <c r="A185" t="s">
        <v>2309</v>
      </c>
      <c r="B185" t="s">
        <v>2310</v>
      </c>
      <c r="C185" t="s">
        <v>3592</v>
      </c>
      <c r="D185" t="s">
        <v>5657</v>
      </c>
      <c r="E185" t="s">
        <v>5679</v>
      </c>
      <c r="F185" t="s">
        <v>5701</v>
      </c>
      <c r="G185" t="s">
        <v>5723</v>
      </c>
      <c r="H185" t="s">
        <v>5745</v>
      </c>
      <c r="I185" t="s">
        <v>5767</v>
      </c>
      <c r="J185" t="s">
        <v>5789</v>
      </c>
      <c r="K185" t="s">
        <v>5811</v>
      </c>
      <c r="L185" t="s">
        <v>5833</v>
      </c>
      <c r="M185" t="s">
        <v>5855</v>
      </c>
      <c r="N185" t="s">
        <v>5877</v>
      </c>
      <c r="O185" t="s">
        <v>5899</v>
      </c>
      <c r="P185" t="s">
        <v>5921</v>
      </c>
      <c r="Q185" t="s">
        <v>5943</v>
      </c>
      <c r="R185" t="s">
        <v>5965</v>
      </c>
      <c r="S185" t="s">
        <v>5987</v>
      </c>
      <c r="T185" t="s">
        <v>6009</v>
      </c>
      <c r="U185" t="s">
        <v>6031</v>
      </c>
      <c r="V185" t="s">
        <v>6053</v>
      </c>
      <c r="W185" t="s">
        <v>6075</v>
      </c>
      <c r="X185" t="s">
        <v>6097</v>
      </c>
      <c r="Y185" t="s">
        <v>6119</v>
      </c>
      <c r="Z185" t="s">
        <v>6141</v>
      </c>
      <c r="AA185" t="s">
        <v>6162</v>
      </c>
      <c r="AB185" t="s">
        <v>6184</v>
      </c>
      <c r="AC185" t="s">
        <v>6206</v>
      </c>
      <c r="AD185" t="s">
        <v>6228</v>
      </c>
    </row>
    <row r="186" spans="1:30" x14ac:dyDescent="0.3">
      <c r="A186" t="s">
        <v>2311</v>
      </c>
      <c r="B186" t="s">
        <v>2312</v>
      </c>
      <c r="C186" t="s">
        <v>3593</v>
      </c>
      <c r="D186" t="s">
        <v>5658</v>
      </c>
      <c r="E186" t="s">
        <v>5680</v>
      </c>
      <c r="F186" t="s">
        <v>5702</v>
      </c>
      <c r="G186" t="s">
        <v>5724</v>
      </c>
      <c r="H186" t="s">
        <v>5746</v>
      </c>
      <c r="I186" t="s">
        <v>5768</v>
      </c>
      <c r="J186" t="s">
        <v>5790</v>
      </c>
      <c r="K186" t="s">
        <v>5812</v>
      </c>
      <c r="L186" t="s">
        <v>5834</v>
      </c>
      <c r="M186" t="s">
        <v>5856</v>
      </c>
      <c r="N186" t="s">
        <v>5878</v>
      </c>
      <c r="O186" t="s">
        <v>5900</v>
      </c>
      <c r="P186" t="s">
        <v>5922</v>
      </c>
      <c r="Q186" t="s">
        <v>5944</v>
      </c>
      <c r="R186" t="s">
        <v>5966</v>
      </c>
      <c r="S186" t="s">
        <v>5988</v>
      </c>
      <c r="T186" t="s">
        <v>6010</v>
      </c>
      <c r="U186" t="s">
        <v>6032</v>
      </c>
      <c r="V186" t="s">
        <v>6054</v>
      </c>
      <c r="W186" t="s">
        <v>6076</v>
      </c>
      <c r="X186" t="s">
        <v>6098</v>
      </c>
      <c r="Y186" t="s">
        <v>6120</v>
      </c>
      <c r="Z186" t="s">
        <v>6142</v>
      </c>
      <c r="AA186" t="s">
        <v>6163</v>
      </c>
      <c r="AB186" t="s">
        <v>6185</v>
      </c>
      <c r="AC186" t="s">
        <v>6207</v>
      </c>
      <c r="AD186" t="s">
        <v>6229</v>
      </c>
    </row>
    <row r="187" spans="1:30" x14ac:dyDescent="0.3">
      <c r="A187" t="s">
        <v>2313</v>
      </c>
      <c r="B187" t="s">
        <v>1742</v>
      </c>
      <c r="C187" t="s">
        <v>1743</v>
      </c>
      <c r="D187" t="s">
        <v>1744</v>
      </c>
      <c r="E187" t="s">
        <v>1745</v>
      </c>
      <c r="F187" t="s">
        <v>1746</v>
      </c>
      <c r="G187" t="s">
        <v>1747</v>
      </c>
      <c r="H187" t="s">
        <v>1748</v>
      </c>
      <c r="I187" t="s">
        <v>1749</v>
      </c>
      <c r="J187" t="s">
        <v>1750</v>
      </c>
      <c r="K187" t="s">
        <v>1751</v>
      </c>
      <c r="L187" t="s">
        <v>1752</v>
      </c>
      <c r="M187" t="s">
        <v>1753</v>
      </c>
      <c r="N187" t="s">
        <v>1754</v>
      </c>
      <c r="O187" t="s">
        <v>1755</v>
      </c>
      <c r="P187" t="s">
        <v>1756</v>
      </c>
      <c r="Q187" t="s">
        <v>1757</v>
      </c>
      <c r="R187" t="s">
        <v>1758</v>
      </c>
      <c r="S187" t="s">
        <v>1759</v>
      </c>
      <c r="T187" t="s">
        <v>1760</v>
      </c>
      <c r="U187" t="s">
        <v>1761</v>
      </c>
      <c r="V187" t="s">
        <v>1745</v>
      </c>
      <c r="W187" t="s">
        <v>1762</v>
      </c>
      <c r="X187" t="s">
        <v>1763</v>
      </c>
      <c r="Y187" t="s">
        <v>1764</v>
      </c>
      <c r="Z187" t="s">
        <v>1765</v>
      </c>
      <c r="AA187" t="s">
        <v>1753</v>
      </c>
      <c r="AB187" t="s">
        <v>1753</v>
      </c>
      <c r="AC187" t="s">
        <v>1766</v>
      </c>
      <c r="AD187" t="s">
        <v>1767</v>
      </c>
    </row>
    <row r="188" spans="1:30" x14ac:dyDescent="0.3">
      <c r="A188" t="s">
        <v>2314</v>
      </c>
    </row>
    <row r="189" spans="1:30" x14ac:dyDescent="0.3">
      <c r="A189" t="s">
        <v>2315</v>
      </c>
      <c r="B189" t="s">
        <v>2316</v>
      </c>
      <c r="C189" t="s">
        <v>3594</v>
      </c>
      <c r="D189" t="s">
        <v>5659</v>
      </c>
      <c r="E189" t="s">
        <v>5681</v>
      </c>
      <c r="F189" t="s">
        <v>5703</v>
      </c>
      <c r="G189" t="s">
        <v>5725</v>
      </c>
      <c r="H189" t="s">
        <v>5747</v>
      </c>
      <c r="I189" t="s">
        <v>5769</v>
      </c>
      <c r="J189" t="s">
        <v>5791</v>
      </c>
      <c r="K189" t="s">
        <v>5813</v>
      </c>
      <c r="L189" t="s">
        <v>5835</v>
      </c>
      <c r="M189" t="s">
        <v>5857</v>
      </c>
      <c r="N189" t="s">
        <v>5879</v>
      </c>
      <c r="O189" t="s">
        <v>5901</v>
      </c>
      <c r="P189" t="s">
        <v>5923</v>
      </c>
      <c r="Q189" t="s">
        <v>5945</v>
      </c>
      <c r="R189" t="s">
        <v>5967</v>
      </c>
      <c r="S189" t="s">
        <v>5989</v>
      </c>
      <c r="T189" t="s">
        <v>6011</v>
      </c>
      <c r="U189" t="s">
        <v>6033</v>
      </c>
      <c r="V189" t="s">
        <v>6055</v>
      </c>
      <c r="W189" t="s">
        <v>6077</v>
      </c>
      <c r="X189" t="s">
        <v>6099</v>
      </c>
      <c r="Y189" t="s">
        <v>6121</v>
      </c>
      <c r="Z189" t="s">
        <v>6143</v>
      </c>
      <c r="AA189" t="s">
        <v>6164</v>
      </c>
      <c r="AB189" t="s">
        <v>6186</v>
      </c>
      <c r="AC189" t="s">
        <v>6208</v>
      </c>
      <c r="AD189" t="s">
        <v>6230</v>
      </c>
    </row>
    <row r="190" spans="1:30" x14ac:dyDescent="0.3">
      <c r="A190" t="s">
        <v>1466</v>
      </c>
      <c r="B190" t="s">
        <v>2317</v>
      </c>
      <c r="C190" t="s">
        <v>3595</v>
      </c>
      <c r="D190" t="s">
        <v>5660</v>
      </c>
      <c r="E190" t="s">
        <v>5682</v>
      </c>
      <c r="F190" t="s">
        <v>5704</v>
      </c>
      <c r="G190" t="s">
        <v>5726</v>
      </c>
      <c r="H190" t="s">
        <v>5748</v>
      </c>
      <c r="I190" t="s">
        <v>5770</v>
      </c>
      <c r="J190" t="s">
        <v>5792</v>
      </c>
      <c r="K190" t="s">
        <v>5814</v>
      </c>
      <c r="L190" t="s">
        <v>5836</v>
      </c>
      <c r="M190" t="s">
        <v>5858</v>
      </c>
      <c r="N190" t="s">
        <v>5880</v>
      </c>
      <c r="O190" t="s">
        <v>5902</v>
      </c>
      <c r="P190" t="s">
        <v>5924</v>
      </c>
      <c r="Q190" t="s">
        <v>5946</v>
      </c>
      <c r="R190" t="s">
        <v>5968</v>
      </c>
      <c r="S190" t="s">
        <v>5990</v>
      </c>
      <c r="T190" t="s">
        <v>6012</v>
      </c>
      <c r="U190" t="s">
        <v>6034</v>
      </c>
      <c r="V190" t="s">
        <v>6056</v>
      </c>
      <c r="W190" t="s">
        <v>6078</v>
      </c>
      <c r="X190" t="s">
        <v>6100</v>
      </c>
      <c r="Y190" t="s">
        <v>6122</v>
      </c>
      <c r="Z190" t="s">
        <v>6144</v>
      </c>
      <c r="AA190" t="s">
        <v>6165</v>
      </c>
      <c r="AB190" t="s">
        <v>6187</v>
      </c>
      <c r="AC190" t="s">
        <v>6209</v>
      </c>
      <c r="AD190" t="s">
        <v>6231</v>
      </c>
    </row>
    <row r="191" spans="1:30" x14ac:dyDescent="0.3">
      <c r="A191" t="s">
        <v>1449</v>
      </c>
      <c r="B191" t="s">
        <v>2318</v>
      </c>
      <c r="C191" t="s">
        <v>3596</v>
      </c>
      <c r="D191" t="s">
        <v>5661</v>
      </c>
      <c r="E191" t="s">
        <v>5683</v>
      </c>
      <c r="F191" t="s">
        <v>5705</v>
      </c>
      <c r="G191" t="s">
        <v>5727</v>
      </c>
      <c r="H191" t="s">
        <v>5749</v>
      </c>
      <c r="I191" t="s">
        <v>5771</v>
      </c>
      <c r="J191" t="s">
        <v>5793</v>
      </c>
      <c r="K191" t="s">
        <v>5815</v>
      </c>
      <c r="L191" t="s">
        <v>5837</v>
      </c>
      <c r="M191" t="s">
        <v>5859</v>
      </c>
      <c r="N191" t="s">
        <v>5881</v>
      </c>
      <c r="O191" t="s">
        <v>5903</v>
      </c>
      <c r="P191" t="s">
        <v>5925</v>
      </c>
      <c r="Q191" t="s">
        <v>5947</v>
      </c>
      <c r="R191" t="s">
        <v>5969</v>
      </c>
      <c r="S191" t="s">
        <v>5991</v>
      </c>
      <c r="T191" t="s">
        <v>6013</v>
      </c>
      <c r="U191" t="s">
        <v>6035</v>
      </c>
      <c r="V191" t="s">
        <v>6057</v>
      </c>
      <c r="W191" t="s">
        <v>6079</v>
      </c>
      <c r="X191" t="s">
        <v>6101</v>
      </c>
      <c r="Y191" t="s">
        <v>6123</v>
      </c>
      <c r="Z191" t="s">
        <v>6145</v>
      </c>
      <c r="AA191" t="s">
        <v>6166</v>
      </c>
      <c r="AB191" t="s">
        <v>6188</v>
      </c>
      <c r="AC191" t="s">
        <v>6210</v>
      </c>
      <c r="AD191" t="s">
        <v>6232</v>
      </c>
    </row>
    <row r="192" spans="1:30" x14ac:dyDescent="0.3">
      <c r="A192" t="s">
        <v>2319</v>
      </c>
      <c r="B192" t="s">
        <v>2320</v>
      </c>
      <c r="C192" t="s">
        <v>3597</v>
      </c>
      <c r="D192" t="s">
        <v>5662</v>
      </c>
      <c r="E192" t="s">
        <v>5684</v>
      </c>
      <c r="F192" t="s">
        <v>5706</v>
      </c>
      <c r="G192" t="s">
        <v>5728</v>
      </c>
      <c r="H192" t="s">
        <v>5750</v>
      </c>
      <c r="I192" t="s">
        <v>5772</v>
      </c>
      <c r="J192" t="s">
        <v>5794</v>
      </c>
      <c r="K192" t="s">
        <v>5816</v>
      </c>
      <c r="L192" t="s">
        <v>5838</v>
      </c>
      <c r="M192" t="s">
        <v>5860</v>
      </c>
      <c r="N192" t="s">
        <v>5882</v>
      </c>
      <c r="O192" t="s">
        <v>5904</v>
      </c>
      <c r="P192" t="s">
        <v>5926</v>
      </c>
      <c r="Q192" t="s">
        <v>5948</v>
      </c>
      <c r="R192" t="s">
        <v>5970</v>
      </c>
      <c r="S192" t="s">
        <v>5992</v>
      </c>
      <c r="T192" t="s">
        <v>6014</v>
      </c>
      <c r="U192" t="s">
        <v>6036</v>
      </c>
      <c r="V192" t="s">
        <v>6058</v>
      </c>
      <c r="W192" t="s">
        <v>6080</v>
      </c>
      <c r="X192" t="s">
        <v>6102</v>
      </c>
      <c r="Y192" t="s">
        <v>6124</v>
      </c>
      <c r="Z192" t="s">
        <v>5662</v>
      </c>
      <c r="AA192" t="s">
        <v>6167</v>
      </c>
      <c r="AB192" t="s">
        <v>6189</v>
      </c>
      <c r="AC192" t="s">
        <v>6211</v>
      </c>
      <c r="AD192" t="s">
        <v>6233</v>
      </c>
    </row>
    <row r="193" spans="1:30" x14ac:dyDescent="0.3">
      <c r="A193" t="s">
        <v>2321</v>
      </c>
      <c r="B193" t="s">
        <v>2322</v>
      </c>
      <c r="C193" t="s">
        <v>7271</v>
      </c>
      <c r="D193" t="s">
        <v>7272</v>
      </c>
      <c r="E193" t="s">
        <v>7273</v>
      </c>
      <c r="F193" t="s">
        <v>7274</v>
      </c>
      <c r="G193" t="s">
        <v>7275</v>
      </c>
      <c r="H193" t="s">
        <v>7276</v>
      </c>
      <c r="I193" t="s">
        <v>7277</v>
      </c>
      <c r="J193" t="s">
        <v>7278</v>
      </c>
      <c r="K193" t="s">
        <v>7279</v>
      </c>
      <c r="L193" t="s">
        <v>7280</v>
      </c>
      <c r="M193" t="s">
        <v>7281</v>
      </c>
      <c r="N193" t="s">
        <v>7282</v>
      </c>
      <c r="O193" t="s">
        <v>7283</v>
      </c>
      <c r="P193" t="s">
        <v>7284</v>
      </c>
      <c r="Q193" t="s">
        <v>7285</v>
      </c>
      <c r="R193" t="s">
        <v>7286</v>
      </c>
      <c r="S193" t="s">
        <v>7287</v>
      </c>
      <c r="T193" t="s">
        <v>7288</v>
      </c>
      <c r="U193" t="s">
        <v>7289</v>
      </c>
      <c r="V193" t="s">
        <v>7290</v>
      </c>
      <c r="W193" t="s">
        <v>7291</v>
      </c>
      <c r="X193" t="s">
        <v>7292</v>
      </c>
      <c r="Y193" t="s">
        <v>7293</v>
      </c>
      <c r="Z193" t="s">
        <v>7294</v>
      </c>
      <c r="AA193" t="s">
        <v>7295</v>
      </c>
      <c r="AB193" t="s">
        <v>7296</v>
      </c>
      <c r="AC193" t="s">
        <v>7297</v>
      </c>
      <c r="AD193" t="s">
        <v>7298</v>
      </c>
    </row>
    <row r="194" spans="1:30" x14ac:dyDescent="0.3">
      <c r="A194" t="s">
        <v>1439</v>
      </c>
      <c r="B194" t="s">
        <v>2323</v>
      </c>
      <c r="C194" t="s">
        <v>1937</v>
      </c>
      <c r="D194" t="s">
        <v>1938</v>
      </c>
      <c r="E194" t="s">
        <v>1939</v>
      </c>
      <c r="F194" t="s">
        <v>1940</v>
      </c>
      <c r="G194" t="s">
        <v>1941</v>
      </c>
      <c r="H194" t="s">
        <v>1942</v>
      </c>
      <c r="I194" t="s">
        <v>1943</v>
      </c>
      <c r="J194" t="s">
        <v>1944</v>
      </c>
      <c r="K194" t="s">
        <v>1945</v>
      </c>
      <c r="L194" t="s">
        <v>1946</v>
      </c>
      <c r="M194" t="s">
        <v>1947</v>
      </c>
      <c r="N194" t="s">
        <v>1948</v>
      </c>
      <c r="O194" t="s">
        <v>1949</v>
      </c>
      <c r="P194" t="s">
        <v>1950</v>
      </c>
      <c r="Q194" t="s">
        <v>1951</v>
      </c>
      <c r="R194" t="s">
        <v>1952</v>
      </c>
      <c r="S194" t="s">
        <v>1953</v>
      </c>
      <c r="T194" t="s">
        <v>1954</v>
      </c>
      <c r="U194" t="s">
        <v>1955</v>
      </c>
      <c r="V194" t="s">
        <v>1956</v>
      </c>
      <c r="W194" t="s">
        <v>1957</v>
      </c>
      <c r="X194" t="s">
        <v>1958</v>
      </c>
      <c r="Y194" t="s">
        <v>1959</v>
      </c>
      <c r="Z194" t="s">
        <v>1960</v>
      </c>
      <c r="AA194" t="s">
        <v>1961</v>
      </c>
      <c r="AB194" t="s">
        <v>1962</v>
      </c>
      <c r="AC194" t="s">
        <v>1963</v>
      </c>
      <c r="AD194" t="s">
        <v>1964</v>
      </c>
    </row>
    <row r="195" spans="1:30" x14ac:dyDescent="0.3">
      <c r="A195" t="s">
        <v>2324</v>
      </c>
      <c r="B195" t="s">
        <v>2325</v>
      </c>
      <c r="C195" t="s">
        <v>3612</v>
      </c>
      <c r="D195" t="s">
        <v>3931</v>
      </c>
      <c r="E195" t="s">
        <v>3516</v>
      </c>
      <c r="F195" t="s">
        <v>4078</v>
      </c>
      <c r="G195" t="s">
        <v>3680</v>
      </c>
      <c r="H195" t="s">
        <v>3952</v>
      </c>
      <c r="I195" t="s">
        <v>3701</v>
      </c>
      <c r="J195" t="s">
        <v>4181</v>
      </c>
      <c r="K195" t="s">
        <v>3723</v>
      </c>
      <c r="L195" t="s">
        <v>3973</v>
      </c>
      <c r="M195" t="s">
        <v>3744</v>
      </c>
      <c r="N195" t="s">
        <v>4100</v>
      </c>
      <c r="O195" t="s">
        <v>3765</v>
      </c>
      <c r="P195" t="s">
        <v>3995</v>
      </c>
      <c r="Q195" t="s">
        <v>3783</v>
      </c>
      <c r="R195" t="s">
        <v>4161</v>
      </c>
      <c r="S195" t="s">
        <v>3805</v>
      </c>
      <c r="T195" t="s">
        <v>4016</v>
      </c>
      <c r="U195" t="s">
        <v>3827</v>
      </c>
      <c r="V195" t="s">
        <v>4121</v>
      </c>
      <c r="W195" t="s">
        <v>3848</v>
      </c>
      <c r="X195" t="s">
        <v>4036</v>
      </c>
      <c r="Y195" t="s">
        <v>3870</v>
      </c>
      <c r="Z195" t="s">
        <v>3658</v>
      </c>
      <c r="AA195" t="s">
        <v>3891</v>
      </c>
      <c r="AB195" t="s">
        <v>4057</v>
      </c>
      <c r="AC195" t="s">
        <v>3912</v>
      </c>
      <c r="AD195" t="s">
        <v>4141</v>
      </c>
    </row>
    <row r="196" spans="1:30" x14ac:dyDescent="0.3">
      <c r="A196" t="s">
        <v>1352</v>
      </c>
      <c r="B196" t="s">
        <v>1641</v>
      </c>
      <c r="C196" t="s">
        <v>290</v>
      </c>
      <c r="D196" t="s">
        <v>291</v>
      </c>
      <c r="E196" t="s">
        <v>292</v>
      </c>
      <c r="F196" t="s">
        <v>293</v>
      </c>
      <c r="G196" t="s">
        <v>294</v>
      </c>
      <c r="H196" t="s">
        <v>295</v>
      </c>
      <c r="I196" t="s">
        <v>296</v>
      </c>
      <c r="J196" t="s">
        <v>297</v>
      </c>
      <c r="K196" t="s">
        <v>298</v>
      </c>
      <c r="L196" t="s">
        <v>299</v>
      </c>
      <c r="M196" t="s">
        <v>300</v>
      </c>
      <c r="N196" t="s">
        <v>301</v>
      </c>
      <c r="O196" t="s">
        <v>1199</v>
      </c>
      <c r="P196" t="s">
        <v>302</v>
      </c>
      <c r="Q196" t="s">
        <v>303</v>
      </c>
      <c r="R196" t="s">
        <v>304</v>
      </c>
      <c r="S196" t="s">
        <v>305</v>
      </c>
      <c r="T196" t="s">
        <v>306</v>
      </c>
      <c r="U196" t="s">
        <v>1200</v>
      </c>
      <c r="V196" t="s">
        <v>307</v>
      </c>
      <c r="W196" t="s">
        <v>308</v>
      </c>
      <c r="X196" t="s">
        <v>309</v>
      </c>
      <c r="Y196" t="s">
        <v>310</v>
      </c>
      <c r="Z196" t="s">
        <v>311</v>
      </c>
      <c r="AA196" t="s">
        <v>312</v>
      </c>
      <c r="AB196" t="s">
        <v>313</v>
      </c>
      <c r="AC196" t="s">
        <v>314</v>
      </c>
      <c r="AD196" t="s">
        <v>315</v>
      </c>
    </row>
    <row r="197" spans="1:30" x14ac:dyDescent="0.3">
      <c r="A197" t="s">
        <v>1318</v>
      </c>
      <c r="B197" t="s">
        <v>2326</v>
      </c>
      <c r="C197" t="s">
        <v>3613</v>
      </c>
      <c r="D197" t="s">
        <v>3932</v>
      </c>
      <c r="E197" t="s">
        <v>1044</v>
      </c>
      <c r="F197" t="s">
        <v>4079</v>
      </c>
      <c r="G197" t="s">
        <v>3681</v>
      </c>
      <c r="H197" t="s">
        <v>3953</v>
      </c>
      <c r="I197" t="s">
        <v>3702</v>
      </c>
      <c r="J197" t="s">
        <v>4182</v>
      </c>
      <c r="K197" t="s">
        <v>3724</v>
      </c>
      <c r="L197" t="s">
        <v>3974</v>
      </c>
      <c r="M197" t="s">
        <v>3745</v>
      </c>
      <c r="N197" t="s">
        <v>4101</v>
      </c>
      <c r="O197" t="s">
        <v>1217</v>
      </c>
      <c r="P197" t="s">
        <v>3996</v>
      </c>
      <c r="Q197" t="s">
        <v>3784</v>
      </c>
      <c r="R197" t="s">
        <v>4162</v>
      </c>
      <c r="S197" t="s">
        <v>3806</v>
      </c>
      <c r="T197" t="s">
        <v>4017</v>
      </c>
      <c r="U197" t="s">
        <v>3828</v>
      </c>
      <c r="V197" t="s">
        <v>1045</v>
      </c>
      <c r="W197" t="s">
        <v>3849</v>
      </c>
      <c r="X197" t="s">
        <v>4037</v>
      </c>
      <c r="Y197" t="s">
        <v>3871</v>
      </c>
      <c r="Z197" t="s">
        <v>3659</v>
      </c>
      <c r="AA197" t="s">
        <v>3892</v>
      </c>
      <c r="AB197" t="s">
        <v>4058</v>
      </c>
      <c r="AC197" t="s">
        <v>1045</v>
      </c>
      <c r="AD197" t="s">
        <v>4142</v>
      </c>
    </row>
    <row r="198" spans="1:30" x14ac:dyDescent="0.3">
      <c r="A198" t="s">
        <v>1440</v>
      </c>
      <c r="B198" t="s">
        <v>2327</v>
      </c>
      <c r="C198" t="s">
        <v>3614</v>
      </c>
      <c r="D198" t="s">
        <v>3933</v>
      </c>
      <c r="E198" t="s">
        <v>501</v>
      </c>
      <c r="F198" t="s">
        <v>4080</v>
      </c>
      <c r="G198" t="s">
        <v>3682</v>
      </c>
      <c r="H198" t="s">
        <v>3954</v>
      </c>
      <c r="I198" t="s">
        <v>3703</v>
      </c>
      <c r="J198" t="s">
        <v>4183</v>
      </c>
      <c r="K198" t="s">
        <v>3725</v>
      </c>
      <c r="L198" t="s">
        <v>3975</v>
      </c>
      <c r="M198" t="s">
        <v>3746</v>
      </c>
      <c r="N198" t="s">
        <v>4102</v>
      </c>
      <c r="O198" t="s">
        <v>1209</v>
      </c>
      <c r="P198" t="s">
        <v>3997</v>
      </c>
      <c r="Q198" t="s">
        <v>3785</v>
      </c>
      <c r="R198" t="s">
        <v>4163</v>
      </c>
      <c r="S198" t="s">
        <v>3807</v>
      </c>
      <c r="T198" t="s">
        <v>4018</v>
      </c>
      <c r="U198" t="s">
        <v>3829</v>
      </c>
      <c r="V198" t="s">
        <v>4122</v>
      </c>
      <c r="W198" t="s">
        <v>3850</v>
      </c>
      <c r="X198" t="s">
        <v>4038</v>
      </c>
      <c r="Y198" t="s">
        <v>3872</v>
      </c>
      <c r="Z198" t="s">
        <v>3660</v>
      </c>
      <c r="AA198" t="s">
        <v>3893</v>
      </c>
      <c r="AB198" t="s">
        <v>4059</v>
      </c>
      <c r="AC198" t="s">
        <v>502</v>
      </c>
      <c r="AD198" t="s">
        <v>4143</v>
      </c>
    </row>
    <row r="199" spans="1:30" x14ac:dyDescent="0.3">
      <c r="A199" t="s">
        <v>2328</v>
      </c>
      <c r="B199" t="s">
        <v>2329</v>
      </c>
      <c r="C199" t="s">
        <v>3615</v>
      </c>
      <c r="D199" t="s">
        <v>3934</v>
      </c>
      <c r="E199" t="s">
        <v>3517</v>
      </c>
      <c r="F199" t="s">
        <v>4081</v>
      </c>
      <c r="G199" t="s">
        <v>3683</v>
      </c>
      <c r="H199" t="s">
        <v>3955</v>
      </c>
      <c r="I199" t="s">
        <v>3704</v>
      </c>
      <c r="J199" t="s">
        <v>4184</v>
      </c>
      <c r="K199" t="s">
        <v>3726</v>
      </c>
      <c r="L199" t="s">
        <v>3976</v>
      </c>
      <c r="M199" t="s">
        <v>3747</v>
      </c>
      <c r="N199" t="s">
        <v>4103</v>
      </c>
      <c r="O199" t="s">
        <v>3766</v>
      </c>
      <c r="P199" t="s">
        <v>3998</v>
      </c>
      <c r="Q199" t="s">
        <v>3786</v>
      </c>
      <c r="R199" t="s">
        <v>4164</v>
      </c>
      <c r="S199" t="s">
        <v>3808</v>
      </c>
      <c r="T199" t="s">
        <v>4019</v>
      </c>
      <c r="U199" t="s">
        <v>3830</v>
      </c>
      <c r="V199" t="s">
        <v>4123</v>
      </c>
      <c r="W199" t="s">
        <v>3851</v>
      </c>
      <c r="X199" t="s">
        <v>4039</v>
      </c>
      <c r="Y199" t="s">
        <v>3873</v>
      </c>
      <c r="Z199" t="s">
        <v>3661</v>
      </c>
      <c r="AA199" t="s">
        <v>3894</v>
      </c>
      <c r="AB199" t="s">
        <v>4060</v>
      </c>
      <c r="AC199" t="s">
        <v>3913</v>
      </c>
      <c r="AD199" t="s">
        <v>4144</v>
      </c>
    </row>
    <row r="200" spans="1:30" x14ac:dyDescent="0.3">
      <c r="A200" t="s">
        <v>2330</v>
      </c>
      <c r="B200" t="s">
        <v>64</v>
      </c>
      <c r="C200" t="s">
        <v>65</v>
      </c>
      <c r="D200" t="s">
        <v>66</v>
      </c>
      <c r="E200" t="s">
        <v>67</v>
      </c>
      <c r="F200" t="s">
        <v>68</v>
      </c>
      <c r="G200" t="s">
        <v>69</v>
      </c>
      <c r="H200" t="s">
        <v>70</v>
      </c>
      <c r="I200" t="s">
        <v>71</v>
      </c>
      <c r="J200" t="s">
        <v>72</v>
      </c>
      <c r="K200" t="s">
        <v>64</v>
      </c>
      <c r="L200" t="s">
        <v>73</v>
      </c>
      <c r="M200" t="s">
        <v>74</v>
      </c>
      <c r="N200" t="s">
        <v>75</v>
      </c>
      <c r="O200" t="s">
        <v>1171</v>
      </c>
      <c r="P200" t="s">
        <v>76</v>
      </c>
      <c r="Q200" t="s">
        <v>77</v>
      </c>
      <c r="R200" t="s">
        <v>78</v>
      </c>
      <c r="S200" t="s">
        <v>79</v>
      </c>
      <c r="T200" t="s">
        <v>80</v>
      </c>
      <c r="U200" t="s">
        <v>1216</v>
      </c>
      <c r="V200" t="s">
        <v>67</v>
      </c>
      <c r="W200" t="s">
        <v>74</v>
      </c>
      <c r="X200" t="s">
        <v>81</v>
      </c>
      <c r="Y200" t="s">
        <v>82</v>
      </c>
      <c r="Z200" t="s">
        <v>74</v>
      </c>
      <c r="AA200" t="s">
        <v>74</v>
      </c>
      <c r="AB200" t="s">
        <v>74</v>
      </c>
      <c r="AC200" t="s">
        <v>83</v>
      </c>
      <c r="AD200" t="s">
        <v>84</v>
      </c>
    </row>
    <row r="201" spans="1:30" x14ac:dyDescent="0.3">
      <c r="A201" t="s">
        <v>2331</v>
      </c>
      <c r="B201" t="s">
        <v>2332</v>
      </c>
      <c r="C201" t="s">
        <v>3616</v>
      </c>
      <c r="D201" t="s">
        <v>3935</v>
      </c>
      <c r="E201" t="s">
        <v>3518</v>
      </c>
      <c r="F201" t="s">
        <v>4082</v>
      </c>
      <c r="G201" t="s">
        <v>3684</v>
      </c>
      <c r="H201" t="s">
        <v>3956</v>
      </c>
      <c r="I201" t="s">
        <v>3705</v>
      </c>
      <c r="J201" t="s">
        <v>4185</v>
      </c>
      <c r="K201" t="s">
        <v>3727</v>
      </c>
      <c r="L201" t="s">
        <v>3977</v>
      </c>
      <c r="M201" t="s">
        <v>3748</v>
      </c>
      <c r="N201" t="s">
        <v>4104</v>
      </c>
      <c r="O201" t="s">
        <v>3767</v>
      </c>
      <c r="P201" t="s">
        <v>3999</v>
      </c>
      <c r="Q201" t="s">
        <v>3787</v>
      </c>
      <c r="R201" t="s">
        <v>4165</v>
      </c>
      <c r="S201" t="s">
        <v>3809</v>
      </c>
      <c r="T201" t="s">
        <v>4020</v>
      </c>
      <c r="U201" t="s">
        <v>3831</v>
      </c>
      <c r="V201" t="s">
        <v>4124</v>
      </c>
      <c r="W201" t="s">
        <v>3852</v>
      </c>
      <c r="X201" t="s">
        <v>4040</v>
      </c>
      <c r="Y201" t="s">
        <v>3874</v>
      </c>
      <c r="Z201" t="s">
        <v>3662</v>
      </c>
      <c r="AA201" t="s">
        <v>3895</v>
      </c>
      <c r="AB201" t="s">
        <v>4061</v>
      </c>
      <c r="AC201" t="s">
        <v>3914</v>
      </c>
      <c r="AD201" t="s">
        <v>4145</v>
      </c>
    </row>
    <row r="202" spans="1:30" x14ac:dyDescent="0.3">
      <c r="A202" t="s">
        <v>2333</v>
      </c>
      <c r="B202" t="s">
        <v>2334</v>
      </c>
      <c r="C202" t="s">
        <v>867</v>
      </c>
      <c r="D202" t="s">
        <v>868</v>
      </c>
      <c r="E202" t="s">
        <v>869</v>
      </c>
      <c r="F202" t="s">
        <v>870</v>
      </c>
      <c r="G202" t="s">
        <v>871</v>
      </c>
      <c r="H202" t="s">
        <v>872</v>
      </c>
      <c r="I202" t="s">
        <v>873</v>
      </c>
      <c r="J202" t="s">
        <v>874</v>
      </c>
      <c r="K202" t="s">
        <v>875</v>
      </c>
      <c r="L202" t="s">
        <v>876</v>
      </c>
      <c r="M202" t="s">
        <v>877</v>
      </c>
      <c r="N202" t="s">
        <v>878</v>
      </c>
      <c r="O202" t="s">
        <v>2335</v>
      </c>
      <c r="P202" t="s">
        <v>879</v>
      </c>
      <c r="Q202" t="s">
        <v>880</v>
      </c>
      <c r="R202" t="s">
        <v>881</v>
      </c>
      <c r="S202" t="s">
        <v>882</v>
      </c>
      <c r="T202" t="s">
        <v>883</v>
      </c>
      <c r="U202" t="s">
        <v>2336</v>
      </c>
      <c r="V202" t="s">
        <v>884</v>
      </c>
      <c r="W202" t="s">
        <v>885</v>
      </c>
      <c r="X202" t="s">
        <v>886</v>
      </c>
      <c r="Y202" t="s">
        <v>887</v>
      </c>
      <c r="Z202" t="s">
        <v>888</v>
      </c>
      <c r="AA202" t="s">
        <v>889</v>
      </c>
      <c r="AB202" t="s">
        <v>890</v>
      </c>
      <c r="AC202" t="s">
        <v>891</v>
      </c>
      <c r="AD202" t="s">
        <v>892</v>
      </c>
    </row>
    <row r="203" spans="1:30" x14ac:dyDescent="0.3">
      <c r="A203" t="s">
        <v>2337</v>
      </c>
      <c r="B203" t="s">
        <v>2338</v>
      </c>
      <c r="C203" t="s">
        <v>3617</v>
      </c>
      <c r="D203" t="s">
        <v>3936</v>
      </c>
      <c r="E203" t="s">
        <v>3519</v>
      </c>
      <c r="F203" t="s">
        <v>4083</v>
      </c>
      <c r="G203" t="s">
        <v>3685</v>
      </c>
      <c r="H203" t="s">
        <v>3957</v>
      </c>
      <c r="I203" t="s">
        <v>3706</v>
      </c>
      <c r="J203" t="s">
        <v>4186</v>
      </c>
      <c r="K203" t="s">
        <v>3728</v>
      </c>
      <c r="L203" t="s">
        <v>3978</v>
      </c>
      <c r="M203" t="s">
        <v>3749</v>
      </c>
      <c r="N203" t="s">
        <v>4105</v>
      </c>
      <c r="O203" t="s">
        <v>3768</v>
      </c>
      <c r="P203" t="s">
        <v>4000</v>
      </c>
      <c r="Q203" t="s">
        <v>3788</v>
      </c>
      <c r="R203" t="s">
        <v>4166</v>
      </c>
      <c r="S203" t="s">
        <v>3810</v>
      </c>
      <c r="T203" t="s">
        <v>4021</v>
      </c>
      <c r="U203" t="s">
        <v>3832</v>
      </c>
      <c r="V203" t="s">
        <v>4125</v>
      </c>
      <c r="W203" t="s">
        <v>3853</v>
      </c>
      <c r="X203" t="s">
        <v>4041</v>
      </c>
      <c r="Y203" t="s">
        <v>3875</v>
      </c>
      <c r="Z203" t="s">
        <v>3663</v>
      </c>
      <c r="AA203" t="s">
        <v>3896</v>
      </c>
      <c r="AB203" t="s">
        <v>4062</v>
      </c>
      <c r="AC203" t="s">
        <v>3915</v>
      </c>
      <c r="AD203" t="s">
        <v>4146</v>
      </c>
    </row>
    <row r="204" spans="1:30" x14ac:dyDescent="0.3">
      <c r="A204" t="s">
        <v>1465</v>
      </c>
      <c r="B204" t="s">
        <v>2339</v>
      </c>
      <c r="C204" t="s">
        <v>3618</v>
      </c>
      <c r="D204" t="s">
        <v>3937</v>
      </c>
      <c r="E204" t="s">
        <v>3520</v>
      </c>
      <c r="F204" t="s">
        <v>4084</v>
      </c>
      <c r="G204" t="s">
        <v>3686</v>
      </c>
      <c r="H204" t="s">
        <v>3958</v>
      </c>
      <c r="I204" t="s">
        <v>3707</v>
      </c>
      <c r="J204" t="s">
        <v>4187</v>
      </c>
      <c r="K204" t="s">
        <v>3729</v>
      </c>
      <c r="L204" t="s">
        <v>3979</v>
      </c>
      <c r="M204" t="s">
        <v>3750</v>
      </c>
      <c r="N204" t="s">
        <v>4106</v>
      </c>
      <c r="O204" t="s">
        <v>3769</v>
      </c>
      <c r="P204" t="s">
        <v>4001</v>
      </c>
      <c r="Q204" t="s">
        <v>3789</v>
      </c>
      <c r="R204" t="s">
        <v>4167</v>
      </c>
      <c r="S204" t="s">
        <v>3811</v>
      </c>
      <c r="T204" t="s">
        <v>4022</v>
      </c>
      <c r="U204" t="s">
        <v>3833</v>
      </c>
      <c r="V204" t="s">
        <v>4126</v>
      </c>
      <c r="W204" t="s">
        <v>3854</v>
      </c>
      <c r="X204" t="s">
        <v>4042</v>
      </c>
      <c r="Y204" t="s">
        <v>3876</v>
      </c>
      <c r="Z204" t="s">
        <v>3664</v>
      </c>
      <c r="AA204" t="s">
        <v>3897</v>
      </c>
      <c r="AB204" t="s">
        <v>4063</v>
      </c>
      <c r="AC204" t="s">
        <v>3916</v>
      </c>
      <c r="AD204" t="s">
        <v>4147</v>
      </c>
    </row>
    <row r="205" spans="1:30" x14ac:dyDescent="0.3">
      <c r="A205" t="s">
        <v>2340</v>
      </c>
      <c r="B205" t="s">
        <v>2341</v>
      </c>
      <c r="C205" t="s">
        <v>3619</v>
      </c>
      <c r="D205" t="s">
        <v>3938</v>
      </c>
      <c r="E205" t="s">
        <v>3521</v>
      </c>
      <c r="F205" t="s">
        <v>4085</v>
      </c>
      <c r="G205" t="s">
        <v>3687</v>
      </c>
      <c r="H205" t="s">
        <v>3959</v>
      </c>
      <c r="I205" t="s">
        <v>3708</v>
      </c>
      <c r="J205" t="s">
        <v>4188</v>
      </c>
      <c r="K205" t="s">
        <v>3730</v>
      </c>
      <c r="L205" t="s">
        <v>3980</v>
      </c>
      <c r="M205" t="s">
        <v>3751</v>
      </c>
      <c r="N205" t="s">
        <v>4107</v>
      </c>
      <c r="O205" t="s">
        <v>3770</v>
      </c>
      <c r="P205" t="s">
        <v>4002</v>
      </c>
      <c r="Q205" t="s">
        <v>3790</v>
      </c>
      <c r="R205" t="s">
        <v>4168</v>
      </c>
      <c r="S205" t="s">
        <v>3812</v>
      </c>
      <c r="T205" t="s">
        <v>4023</v>
      </c>
      <c r="U205" t="s">
        <v>3834</v>
      </c>
      <c r="V205" t="s">
        <v>4127</v>
      </c>
      <c r="W205" t="s">
        <v>3855</v>
      </c>
      <c r="X205" t="s">
        <v>4043</v>
      </c>
      <c r="Y205" t="s">
        <v>3877</v>
      </c>
      <c r="Z205" t="s">
        <v>3665</v>
      </c>
      <c r="AA205" t="s">
        <v>3898</v>
      </c>
      <c r="AB205" t="s">
        <v>4064</v>
      </c>
      <c r="AC205" t="s">
        <v>3917</v>
      </c>
      <c r="AD205" t="s">
        <v>4148</v>
      </c>
    </row>
    <row r="206" spans="1:30" x14ac:dyDescent="0.3">
      <c r="A206" t="s">
        <v>2342</v>
      </c>
      <c r="B206" t="s">
        <v>2343</v>
      </c>
      <c r="C206" t="s">
        <v>3620</v>
      </c>
      <c r="D206" t="s">
        <v>2343</v>
      </c>
      <c r="E206" t="s">
        <v>3522</v>
      </c>
      <c r="F206" t="s">
        <v>4086</v>
      </c>
      <c r="G206" t="s">
        <v>30</v>
      </c>
      <c r="H206" t="s">
        <v>31</v>
      </c>
      <c r="I206" t="s">
        <v>3709</v>
      </c>
      <c r="J206" t="s">
        <v>4189</v>
      </c>
      <c r="K206" t="s">
        <v>32</v>
      </c>
      <c r="L206" t="s">
        <v>3981</v>
      </c>
      <c r="M206" t="s">
        <v>33</v>
      </c>
      <c r="N206" t="s">
        <v>34</v>
      </c>
      <c r="O206" t="s">
        <v>1733</v>
      </c>
      <c r="P206" t="s">
        <v>2343</v>
      </c>
      <c r="Q206" t="s">
        <v>3791</v>
      </c>
      <c r="R206" t="s">
        <v>35</v>
      </c>
      <c r="S206" t="s">
        <v>3813</v>
      </c>
      <c r="T206" t="s">
        <v>2343</v>
      </c>
      <c r="U206" t="s">
        <v>29</v>
      </c>
      <c r="V206" t="s">
        <v>36</v>
      </c>
      <c r="W206" t="s">
        <v>3856</v>
      </c>
      <c r="X206" t="s">
        <v>31</v>
      </c>
      <c r="Y206" t="s">
        <v>37</v>
      </c>
      <c r="Z206" t="s">
        <v>3666</v>
      </c>
      <c r="AA206" t="s">
        <v>33</v>
      </c>
      <c r="AB206" t="s">
        <v>33</v>
      </c>
      <c r="AC206" t="s">
        <v>3918</v>
      </c>
      <c r="AD206" t="s">
        <v>38</v>
      </c>
    </row>
    <row r="207" spans="1:30" x14ac:dyDescent="0.3">
      <c r="A207" t="s">
        <v>1319</v>
      </c>
      <c r="B207" t="s">
        <v>2344</v>
      </c>
      <c r="C207" t="s">
        <v>318</v>
      </c>
      <c r="D207" t="s">
        <v>319</v>
      </c>
      <c r="E207" t="s">
        <v>320</v>
      </c>
      <c r="F207" t="s">
        <v>321</v>
      </c>
      <c r="G207" t="s">
        <v>322</v>
      </c>
      <c r="H207" t="s">
        <v>323</v>
      </c>
      <c r="I207" t="s">
        <v>324</v>
      </c>
      <c r="J207" t="s">
        <v>325</v>
      </c>
      <c r="K207" t="s">
        <v>326</v>
      </c>
      <c r="L207" t="s">
        <v>327</v>
      </c>
      <c r="M207" t="s">
        <v>328</v>
      </c>
      <c r="N207" t="s">
        <v>329</v>
      </c>
      <c r="O207" t="s">
        <v>1201</v>
      </c>
      <c r="P207" t="s">
        <v>330</v>
      </c>
      <c r="Q207" t="s">
        <v>331</v>
      </c>
      <c r="R207" t="s">
        <v>332</v>
      </c>
      <c r="S207" t="s">
        <v>333</v>
      </c>
      <c r="T207" t="s">
        <v>334</v>
      </c>
      <c r="U207" t="s">
        <v>1202</v>
      </c>
      <c r="V207" t="s">
        <v>335</v>
      </c>
      <c r="W207" t="s">
        <v>336</v>
      </c>
      <c r="X207" t="s">
        <v>337</v>
      </c>
      <c r="Y207" t="s">
        <v>338</v>
      </c>
      <c r="Z207" t="s">
        <v>339</v>
      </c>
      <c r="AA207" t="s">
        <v>340</v>
      </c>
      <c r="AB207" t="s">
        <v>341</v>
      </c>
      <c r="AC207" t="s">
        <v>342</v>
      </c>
      <c r="AD207" t="s">
        <v>343</v>
      </c>
    </row>
    <row r="208" spans="1:30" x14ac:dyDescent="0.3">
      <c r="A208" t="s">
        <v>1423</v>
      </c>
      <c r="B208" t="s">
        <v>409</v>
      </c>
      <c r="C208" t="s">
        <v>214</v>
      </c>
      <c r="D208" t="s">
        <v>215</v>
      </c>
      <c r="E208" t="s">
        <v>216</v>
      </c>
      <c r="F208" t="s">
        <v>217</v>
      </c>
      <c r="G208" t="s">
        <v>218</v>
      </c>
      <c r="H208" t="s">
        <v>219</v>
      </c>
      <c r="I208" t="s">
        <v>220</v>
      </c>
      <c r="J208" t="s">
        <v>221</v>
      </c>
      <c r="K208" t="s">
        <v>222</v>
      </c>
      <c r="L208" t="s">
        <v>223</v>
      </c>
      <c r="M208" t="s">
        <v>224</v>
      </c>
      <c r="N208" t="s">
        <v>225</v>
      </c>
      <c r="O208" t="s">
        <v>1174</v>
      </c>
      <c r="P208" t="s">
        <v>226</v>
      </c>
      <c r="Q208" t="s">
        <v>227</v>
      </c>
      <c r="R208" t="s">
        <v>228</v>
      </c>
      <c r="S208" t="s">
        <v>229</v>
      </c>
      <c r="T208" t="s">
        <v>230</v>
      </c>
      <c r="U208" t="s">
        <v>1175</v>
      </c>
      <c r="V208" t="s">
        <v>216</v>
      </c>
      <c r="W208" t="s">
        <v>231</v>
      </c>
      <c r="X208" t="s">
        <v>232</v>
      </c>
      <c r="Y208" t="s">
        <v>233</v>
      </c>
      <c r="Z208" t="s">
        <v>234</v>
      </c>
      <c r="AA208" t="s">
        <v>235</v>
      </c>
      <c r="AB208" t="s">
        <v>235</v>
      </c>
      <c r="AC208" t="s">
        <v>236</v>
      </c>
      <c r="AD208" t="s">
        <v>237</v>
      </c>
    </row>
    <row r="209" spans="1:30" x14ac:dyDescent="0.3">
      <c r="A209" t="s">
        <v>2345</v>
      </c>
      <c r="B209" t="s">
        <v>2346</v>
      </c>
      <c r="C209" t="s">
        <v>3621</v>
      </c>
      <c r="D209" t="s">
        <v>3939</v>
      </c>
      <c r="E209" t="s">
        <v>3523</v>
      </c>
      <c r="F209" t="s">
        <v>4087</v>
      </c>
      <c r="G209" t="s">
        <v>3688</v>
      </c>
      <c r="H209" t="s">
        <v>3960</v>
      </c>
      <c r="I209" t="s">
        <v>3710</v>
      </c>
      <c r="J209" t="s">
        <v>4190</v>
      </c>
      <c r="K209" t="s">
        <v>3731</v>
      </c>
      <c r="L209" t="s">
        <v>3982</v>
      </c>
      <c r="M209" t="s">
        <v>3752</v>
      </c>
      <c r="N209" t="s">
        <v>4108</v>
      </c>
      <c r="O209" t="s">
        <v>3771</v>
      </c>
      <c r="P209" t="s">
        <v>4003</v>
      </c>
      <c r="Q209" t="s">
        <v>3792</v>
      </c>
      <c r="R209" t="s">
        <v>4169</v>
      </c>
      <c r="S209" t="s">
        <v>3814</v>
      </c>
      <c r="T209" t="s">
        <v>4024</v>
      </c>
      <c r="U209" t="s">
        <v>3835</v>
      </c>
      <c r="V209" t="s">
        <v>4128</v>
      </c>
      <c r="W209" t="s">
        <v>3857</v>
      </c>
      <c r="X209" t="s">
        <v>4044</v>
      </c>
      <c r="Y209" t="s">
        <v>3878</v>
      </c>
      <c r="Z209" t="s">
        <v>3667</v>
      </c>
      <c r="AA209" t="s">
        <v>3899</v>
      </c>
      <c r="AB209" t="s">
        <v>4065</v>
      </c>
      <c r="AC209" t="s">
        <v>3919</v>
      </c>
      <c r="AD209" t="s">
        <v>4149</v>
      </c>
    </row>
    <row r="210" spans="1:30" x14ac:dyDescent="0.3">
      <c r="A210" t="s">
        <v>2347</v>
      </c>
      <c r="B210" t="s">
        <v>2348</v>
      </c>
      <c r="C210" t="s">
        <v>3622</v>
      </c>
      <c r="D210" t="s">
        <v>3940</v>
      </c>
      <c r="E210" t="s">
        <v>3524</v>
      </c>
      <c r="F210" t="s">
        <v>4088</v>
      </c>
      <c r="G210" t="s">
        <v>3689</v>
      </c>
      <c r="H210" t="s">
        <v>3961</v>
      </c>
      <c r="I210" t="s">
        <v>3711</v>
      </c>
      <c r="J210" t="s">
        <v>4191</v>
      </c>
      <c r="K210" t="s">
        <v>3732</v>
      </c>
      <c r="L210" t="s">
        <v>3983</v>
      </c>
      <c r="M210" t="s">
        <v>3753</v>
      </c>
      <c r="N210" t="s">
        <v>4109</v>
      </c>
      <c r="O210" t="s">
        <v>3772</v>
      </c>
      <c r="P210" t="s">
        <v>4004</v>
      </c>
      <c r="Q210" t="s">
        <v>3793</v>
      </c>
      <c r="R210" t="s">
        <v>4170</v>
      </c>
      <c r="S210" t="s">
        <v>3815</v>
      </c>
      <c r="T210" t="s">
        <v>4025</v>
      </c>
      <c r="U210" t="s">
        <v>3836</v>
      </c>
      <c r="V210" t="s">
        <v>4129</v>
      </c>
      <c r="W210" t="s">
        <v>3858</v>
      </c>
      <c r="X210" t="s">
        <v>4045</v>
      </c>
      <c r="Y210" t="s">
        <v>3879</v>
      </c>
      <c r="Z210" t="s">
        <v>3668</v>
      </c>
      <c r="AA210" t="s">
        <v>3900</v>
      </c>
      <c r="AB210" t="s">
        <v>4066</v>
      </c>
      <c r="AC210" t="s">
        <v>3920</v>
      </c>
      <c r="AD210" t="s">
        <v>4150</v>
      </c>
    </row>
    <row r="211" spans="1:30" x14ac:dyDescent="0.3">
      <c r="A211" t="s">
        <v>2349</v>
      </c>
      <c r="B211" t="s">
        <v>2350</v>
      </c>
      <c r="C211" t="s">
        <v>3623</v>
      </c>
      <c r="D211" t="s">
        <v>3941</v>
      </c>
      <c r="E211" t="s">
        <v>3525</v>
      </c>
      <c r="F211" t="s">
        <v>4089</v>
      </c>
      <c r="G211" t="s">
        <v>3690</v>
      </c>
      <c r="H211" t="s">
        <v>3962</v>
      </c>
      <c r="I211" t="s">
        <v>3712</v>
      </c>
      <c r="J211" t="s">
        <v>4192</v>
      </c>
      <c r="K211" t="s">
        <v>3733</v>
      </c>
      <c r="L211" t="s">
        <v>3984</v>
      </c>
      <c r="M211" t="s">
        <v>3754</v>
      </c>
      <c r="N211" t="s">
        <v>4110</v>
      </c>
      <c r="O211" t="s">
        <v>3773</v>
      </c>
      <c r="P211" t="s">
        <v>4005</v>
      </c>
      <c r="Q211" t="s">
        <v>3794</v>
      </c>
      <c r="R211" t="s">
        <v>4171</v>
      </c>
      <c r="S211" t="s">
        <v>3816</v>
      </c>
      <c r="T211" t="s">
        <v>4026</v>
      </c>
      <c r="U211" t="s">
        <v>3837</v>
      </c>
      <c r="V211" t="s">
        <v>4130</v>
      </c>
      <c r="W211" t="s">
        <v>3859</v>
      </c>
      <c r="X211" t="s">
        <v>4046</v>
      </c>
      <c r="Y211" t="s">
        <v>3880</v>
      </c>
      <c r="Z211" t="s">
        <v>3669</v>
      </c>
      <c r="AA211" t="s">
        <v>3901</v>
      </c>
      <c r="AB211" t="s">
        <v>4067</v>
      </c>
      <c r="AC211" t="s">
        <v>3921</v>
      </c>
      <c r="AD211" t="s">
        <v>4151</v>
      </c>
    </row>
    <row r="212" spans="1:30" x14ac:dyDescent="0.3">
      <c r="A212" t="s">
        <v>1360</v>
      </c>
      <c r="B212" t="s">
        <v>2294</v>
      </c>
      <c r="C212" t="s">
        <v>3624</v>
      </c>
      <c r="D212" t="s">
        <v>3942</v>
      </c>
      <c r="E212" t="s">
        <v>3526</v>
      </c>
      <c r="F212" t="s">
        <v>4090</v>
      </c>
      <c r="G212" t="s">
        <v>3691</v>
      </c>
      <c r="H212" t="s">
        <v>3963</v>
      </c>
      <c r="I212" t="s">
        <v>3713</v>
      </c>
      <c r="J212" t="s">
        <v>4193</v>
      </c>
      <c r="K212" t="s">
        <v>3734</v>
      </c>
      <c r="L212" t="s">
        <v>3985</v>
      </c>
      <c r="M212" t="s">
        <v>3755</v>
      </c>
      <c r="N212" t="s">
        <v>4111</v>
      </c>
      <c r="O212" t="s">
        <v>3774</v>
      </c>
      <c r="P212" t="s">
        <v>4006</v>
      </c>
      <c r="Q212" t="s">
        <v>3795</v>
      </c>
      <c r="R212" t="s">
        <v>4172</v>
      </c>
      <c r="S212" t="s">
        <v>3817</v>
      </c>
      <c r="T212" t="s">
        <v>4027</v>
      </c>
      <c r="U212" t="s">
        <v>3838</v>
      </c>
      <c r="V212" t="s">
        <v>4131</v>
      </c>
      <c r="W212" t="s">
        <v>3860</v>
      </c>
      <c r="X212" t="s">
        <v>4047</v>
      </c>
      <c r="Y212" t="s">
        <v>3881</v>
      </c>
      <c r="Z212" t="s">
        <v>3670</v>
      </c>
      <c r="AA212" t="s">
        <v>3902</v>
      </c>
      <c r="AB212" t="s">
        <v>4068</v>
      </c>
      <c r="AC212" t="s">
        <v>3922</v>
      </c>
      <c r="AD212" t="s">
        <v>3146</v>
      </c>
    </row>
    <row r="213" spans="1:30" x14ac:dyDescent="0.3">
      <c r="A213" t="s">
        <v>1445</v>
      </c>
      <c r="B213" t="s">
        <v>2351</v>
      </c>
      <c r="C213" t="s">
        <v>3625</v>
      </c>
      <c r="D213" t="s">
        <v>3943</v>
      </c>
      <c r="E213" t="s">
        <v>3527</v>
      </c>
      <c r="F213" t="s">
        <v>4091</v>
      </c>
      <c r="G213" t="s">
        <v>3692</v>
      </c>
      <c r="H213" t="s">
        <v>3964</v>
      </c>
      <c r="I213" t="s">
        <v>3714</v>
      </c>
      <c r="J213" t="s">
        <v>4194</v>
      </c>
      <c r="K213" t="s">
        <v>3735</v>
      </c>
      <c r="L213" t="s">
        <v>3986</v>
      </c>
      <c r="M213" t="s">
        <v>3756</v>
      </c>
      <c r="N213" t="s">
        <v>4112</v>
      </c>
      <c r="O213" t="s">
        <v>3775</v>
      </c>
      <c r="P213" t="s">
        <v>4007</v>
      </c>
      <c r="Q213" t="s">
        <v>3796</v>
      </c>
      <c r="R213" t="s">
        <v>4173</v>
      </c>
      <c r="S213" t="s">
        <v>3818</v>
      </c>
      <c r="T213" t="s">
        <v>4028</v>
      </c>
      <c r="U213" t="s">
        <v>3839</v>
      </c>
      <c r="V213" t="s">
        <v>4132</v>
      </c>
      <c r="W213" t="s">
        <v>3861</v>
      </c>
      <c r="X213" t="s">
        <v>4048</v>
      </c>
      <c r="Y213" t="s">
        <v>3882</v>
      </c>
      <c r="Z213" t="s">
        <v>3671</v>
      </c>
      <c r="AA213" t="s">
        <v>3903</v>
      </c>
      <c r="AB213" t="s">
        <v>4069</v>
      </c>
      <c r="AC213" t="s">
        <v>3923</v>
      </c>
      <c r="AD213" t="s">
        <v>4152</v>
      </c>
    </row>
    <row r="214" spans="1:30" x14ac:dyDescent="0.3">
      <c r="A214" t="s">
        <v>2352</v>
      </c>
      <c r="B214" t="s">
        <v>2353</v>
      </c>
      <c r="C214" t="s">
        <v>3626</v>
      </c>
      <c r="D214" t="s">
        <v>3944</v>
      </c>
      <c r="E214" t="s">
        <v>3528</v>
      </c>
      <c r="F214" t="s">
        <v>4092</v>
      </c>
      <c r="G214" t="s">
        <v>3693</v>
      </c>
      <c r="H214" t="s">
        <v>3965</v>
      </c>
      <c r="I214" t="s">
        <v>3715</v>
      </c>
      <c r="J214" t="s">
        <v>4195</v>
      </c>
      <c r="K214" t="s">
        <v>3736</v>
      </c>
      <c r="L214" t="s">
        <v>3987</v>
      </c>
      <c r="M214" t="s">
        <v>3757</v>
      </c>
      <c r="N214" t="s">
        <v>4113</v>
      </c>
      <c r="O214" t="s">
        <v>3776</v>
      </c>
      <c r="P214" t="s">
        <v>4008</v>
      </c>
      <c r="Q214" t="s">
        <v>3797</v>
      </c>
      <c r="R214" t="s">
        <v>4174</v>
      </c>
      <c r="S214" t="s">
        <v>3819</v>
      </c>
      <c r="T214" t="s">
        <v>4029</v>
      </c>
      <c r="U214" t="s">
        <v>3840</v>
      </c>
      <c r="V214" t="s">
        <v>4133</v>
      </c>
      <c r="W214" t="s">
        <v>3862</v>
      </c>
      <c r="X214" t="s">
        <v>4049</v>
      </c>
      <c r="Y214" t="s">
        <v>3883</v>
      </c>
      <c r="Z214" t="s">
        <v>3672</v>
      </c>
      <c r="AA214" t="s">
        <v>3904</v>
      </c>
      <c r="AB214" t="s">
        <v>4070</v>
      </c>
      <c r="AC214" t="s">
        <v>3924</v>
      </c>
      <c r="AD214" t="s">
        <v>4153</v>
      </c>
    </row>
    <row r="215" spans="1:30" x14ac:dyDescent="0.3">
      <c r="A215" t="s">
        <v>1437</v>
      </c>
      <c r="B215" t="s">
        <v>2354</v>
      </c>
      <c r="C215" t="s">
        <v>3627</v>
      </c>
      <c r="D215" t="s">
        <v>3945</v>
      </c>
      <c r="E215" t="s">
        <v>3529</v>
      </c>
      <c r="F215" t="s">
        <v>4093</v>
      </c>
      <c r="G215" t="s">
        <v>3694</v>
      </c>
      <c r="H215" t="s">
        <v>3966</v>
      </c>
      <c r="I215" t="s">
        <v>3716</v>
      </c>
      <c r="J215" t="s">
        <v>4196</v>
      </c>
      <c r="K215" t="s">
        <v>3737</v>
      </c>
      <c r="L215" t="s">
        <v>3988</v>
      </c>
      <c r="M215" t="s">
        <v>3758</v>
      </c>
      <c r="N215" t="s">
        <v>4114</v>
      </c>
      <c r="O215" t="s">
        <v>3777</v>
      </c>
      <c r="P215" t="s">
        <v>4009</v>
      </c>
      <c r="Q215" t="s">
        <v>3798</v>
      </c>
      <c r="R215" t="s">
        <v>4175</v>
      </c>
      <c r="S215" t="s">
        <v>3820</v>
      </c>
      <c r="T215" t="s">
        <v>4030</v>
      </c>
      <c r="U215" t="s">
        <v>3841</v>
      </c>
      <c r="V215" t="s">
        <v>4134</v>
      </c>
      <c r="W215" t="s">
        <v>3863</v>
      </c>
      <c r="X215" t="s">
        <v>4050</v>
      </c>
      <c r="Y215" t="s">
        <v>3884</v>
      </c>
      <c r="Z215" t="s">
        <v>3673</v>
      </c>
      <c r="AA215" t="s">
        <v>3905</v>
      </c>
      <c r="AB215" t="s">
        <v>4071</v>
      </c>
      <c r="AC215" t="s">
        <v>3925</v>
      </c>
      <c r="AD215" t="s">
        <v>4154</v>
      </c>
    </row>
    <row r="216" spans="1:30" x14ac:dyDescent="0.3">
      <c r="A216" t="s">
        <v>2355</v>
      </c>
      <c r="B216" t="s">
        <v>2356</v>
      </c>
      <c r="C216" t="s">
        <v>3628</v>
      </c>
      <c r="D216" t="s">
        <v>3946</v>
      </c>
      <c r="E216" t="s">
        <v>3530</v>
      </c>
      <c r="F216" t="s">
        <v>4094</v>
      </c>
      <c r="G216" t="s">
        <v>3695</v>
      </c>
      <c r="H216" t="s">
        <v>3967</v>
      </c>
      <c r="I216" t="s">
        <v>3717</v>
      </c>
      <c r="J216" t="s">
        <v>4197</v>
      </c>
      <c r="K216" t="s">
        <v>3738</v>
      </c>
      <c r="L216" t="s">
        <v>3989</v>
      </c>
      <c r="M216" t="s">
        <v>3759</v>
      </c>
      <c r="N216" t="s">
        <v>4115</v>
      </c>
      <c r="O216" t="s">
        <v>3778</v>
      </c>
      <c r="P216" t="s">
        <v>4010</v>
      </c>
      <c r="Q216" t="s">
        <v>3799</v>
      </c>
      <c r="R216" t="s">
        <v>4176</v>
      </c>
      <c r="S216" t="s">
        <v>3821</v>
      </c>
      <c r="T216" t="s">
        <v>4031</v>
      </c>
      <c r="U216" t="s">
        <v>3842</v>
      </c>
      <c r="V216" t="s">
        <v>4135</v>
      </c>
      <c r="W216" t="s">
        <v>3864</v>
      </c>
      <c r="X216" t="s">
        <v>4051</v>
      </c>
      <c r="Y216" t="s">
        <v>3885</v>
      </c>
      <c r="Z216" t="s">
        <v>3674</v>
      </c>
      <c r="AA216" t="s">
        <v>3906</v>
      </c>
      <c r="AB216" t="s">
        <v>4072</v>
      </c>
      <c r="AC216" t="s">
        <v>3926</v>
      </c>
      <c r="AD216" t="s">
        <v>4155</v>
      </c>
    </row>
    <row r="217" spans="1:30" x14ac:dyDescent="0.3">
      <c r="A217" t="s">
        <v>2357</v>
      </c>
      <c r="B217" t="s">
        <v>813</v>
      </c>
      <c r="C217" t="s">
        <v>814</v>
      </c>
      <c r="D217" t="s">
        <v>815</v>
      </c>
      <c r="E217" t="s">
        <v>816</v>
      </c>
      <c r="F217" t="s">
        <v>816</v>
      </c>
      <c r="G217" t="s">
        <v>817</v>
      </c>
      <c r="H217" t="s">
        <v>818</v>
      </c>
      <c r="I217" t="s">
        <v>819</v>
      </c>
      <c r="J217" t="s">
        <v>820</v>
      </c>
      <c r="K217" t="s">
        <v>816</v>
      </c>
      <c r="L217" t="s">
        <v>821</v>
      </c>
      <c r="M217" t="s">
        <v>815</v>
      </c>
      <c r="N217" t="s">
        <v>52</v>
      </c>
      <c r="O217" t="s">
        <v>1162</v>
      </c>
      <c r="P217" t="s">
        <v>822</v>
      </c>
      <c r="Q217" t="s">
        <v>823</v>
      </c>
      <c r="R217" t="s">
        <v>824</v>
      </c>
      <c r="S217" t="s">
        <v>825</v>
      </c>
      <c r="T217" t="s">
        <v>826</v>
      </c>
      <c r="U217" t="s">
        <v>827</v>
      </c>
      <c r="V217" t="s">
        <v>816</v>
      </c>
      <c r="W217" t="s">
        <v>827</v>
      </c>
      <c r="X217" t="s">
        <v>828</v>
      </c>
      <c r="Y217" t="s">
        <v>815</v>
      </c>
      <c r="Z217" t="s">
        <v>815</v>
      </c>
      <c r="AA217" t="s">
        <v>51</v>
      </c>
      <c r="AB217" t="s">
        <v>815</v>
      </c>
      <c r="AC217" t="s">
        <v>829</v>
      </c>
      <c r="AD217" t="s">
        <v>830</v>
      </c>
    </row>
    <row r="218" spans="1:30" x14ac:dyDescent="0.3">
      <c r="A218" t="s">
        <v>2358</v>
      </c>
      <c r="B218" t="s">
        <v>2359</v>
      </c>
      <c r="C218" t="s">
        <v>3629</v>
      </c>
      <c r="D218" t="s">
        <v>3947</v>
      </c>
      <c r="E218" t="s">
        <v>3531</v>
      </c>
      <c r="F218" t="s">
        <v>4095</v>
      </c>
      <c r="G218" t="s">
        <v>3696</v>
      </c>
      <c r="H218" t="s">
        <v>3968</v>
      </c>
      <c r="I218" t="s">
        <v>3718</v>
      </c>
      <c r="J218" t="s">
        <v>4198</v>
      </c>
      <c r="K218" t="s">
        <v>3739</v>
      </c>
      <c r="L218" t="s">
        <v>3990</v>
      </c>
      <c r="M218" t="s">
        <v>3760</v>
      </c>
      <c r="N218" t="s">
        <v>4116</v>
      </c>
      <c r="O218" t="s">
        <v>3779</v>
      </c>
      <c r="P218" t="s">
        <v>4011</v>
      </c>
      <c r="Q218" t="s">
        <v>3800</v>
      </c>
      <c r="R218" t="s">
        <v>4177</v>
      </c>
      <c r="S218" t="s">
        <v>3822</v>
      </c>
      <c r="T218" t="s">
        <v>4032</v>
      </c>
      <c r="U218" t="s">
        <v>3843</v>
      </c>
      <c r="V218" t="s">
        <v>4136</v>
      </c>
      <c r="W218" t="s">
        <v>3865</v>
      </c>
      <c r="X218" t="s">
        <v>4052</v>
      </c>
      <c r="Y218" t="s">
        <v>3886</v>
      </c>
      <c r="Z218" t="s">
        <v>3675</v>
      </c>
      <c r="AA218" t="s">
        <v>3907</v>
      </c>
      <c r="AB218" t="s">
        <v>4073</v>
      </c>
      <c r="AC218" t="s">
        <v>3927</v>
      </c>
      <c r="AD218" t="s">
        <v>4156</v>
      </c>
    </row>
    <row r="219" spans="1:30" x14ac:dyDescent="0.3">
      <c r="A219" t="s">
        <v>1366</v>
      </c>
      <c r="B219" t="s">
        <v>2360</v>
      </c>
      <c r="C219" t="s">
        <v>1367</v>
      </c>
      <c r="D219" t="s">
        <v>1368</v>
      </c>
      <c r="E219" t="s">
        <v>1369</v>
      </c>
      <c r="F219" t="s">
        <v>1370</v>
      </c>
      <c r="G219" t="s">
        <v>1371</v>
      </c>
      <c r="H219" t="s">
        <v>1372</v>
      </c>
      <c r="I219" t="s">
        <v>1373</v>
      </c>
      <c r="J219" t="s">
        <v>1374</v>
      </c>
      <c r="K219" t="s">
        <v>1375</v>
      </c>
      <c r="L219" t="s">
        <v>1376</v>
      </c>
      <c r="M219" t="s">
        <v>1377</v>
      </c>
      <c r="N219" t="s">
        <v>1378</v>
      </c>
      <c r="O219" t="s">
        <v>1379</v>
      </c>
      <c r="P219" t="s">
        <v>1380</v>
      </c>
      <c r="Q219" t="s">
        <v>1381</v>
      </c>
      <c r="R219" t="s">
        <v>1382</v>
      </c>
      <c r="S219" t="s">
        <v>1383</v>
      </c>
      <c r="T219" t="s">
        <v>1384</v>
      </c>
      <c r="U219" t="s">
        <v>1385</v>
      </c>
      <c r="V219" t="s">
        <v>1386</v>
      </c>
      <c r="W219" t="s">
        <v>1387</v>
      </c>
      <c r="X219" t="s">
        <v>1388</v>
      </c>
      <c r="Y219" t="s">
        <v>1389</v>
      </c>
      <c r="Z219" t="s">
        <v>1390</v>
      </c>
      <c r="AA219" t="s">
        <v>1391</v>
      </c>
      <c r="AB219" t="s">
        <v>1377</v>
      </c>
      <c r="AC219" t="s">
        <v>1392</v>
      </c>
      <c r="AD219" t="s">
        <v>1393</v>
      </c>
    </row>
    <row r="220" spans="1:30" x14ac:dyDescent="0.3">
      <c r="A220" t="s">
        <v>2361</v>
      </c>
      <c r="B220" t="s">
        <v>2362</v>
      </c>
      <c r="C220" t="s">
        <v>3630</v>
      </c>
      <c r="D220" t="s">
        <v>3948</v>
      </c>
      <c r="E220" t="s">
        <v>3532</v>
      </c>
      <c r="F220" t="s">
        <v>4096</v>
      </c>
      <c r="G220" t="s">
        <v>3697</v>
      </c>
      <c r="H220" t="s">
        <v>3969</v>
      </c>
      <c r="I220" t="s">
        <v>3719</v>
      </c>
      <c r="J220" t="s">
        <v>4199</v>
      </c>
      <c r="K220" t="s">
        <v>3740</v>
      </c>
      <c r="L220" t="s">
        <v>3991</v>
      </c>
      <c r="M220" t="s">
        <v>3761</v>
      </c>
      <c r="N220" t="s">
        <v>4117</v>
      </c>
      <c r="O220" t="s">
        <v>3780</v>
      </c>
      <c r="P220" t="s">
        <v>4012</v>
      </c>
      <c r="Q220" t="s">
        <v>3801</v>
      </c>
      <c r="R220" t="s">
        <v>4178</v>
      </c>
      <c r="S220" t="s">
        <v>3823</v>
      </c>
      <c r="T220" t="s">
        <v>4033</v>
      </c>
      <c r="U220" t="s">
        <v>3844</v>
      </c>
      <c r="V220" t="s">
        <v>4137</v>
      </c>
      <c r="W220" t="s">
        <v>3866</v>
      </c>
      <c r="X220" t="s">
        <v>4053</v>
      </c>
      <c r="Y220" t="s">
        <v>3887</v>
      </c>
      <c r="Z220" t="s">
        <v>3676</v>
      </c>
      <c r="AA220" t="s">
        <v>3908</v>
      </c>
      <c r="AB220" t="s">
        <v>4074</v>
      </c>
      <c r="AC220" t="s">
        <v>3928</v>
      </c>
      <c r="AD220" t="s">
        <v>4157</v>
      </c>
    </row>
    <row r="221" spans="1:30" x14ac:dyDescent="0.3">
      <c r="A221" t="s">
        <v>2363</v>
      </c>
      <c r="B221" t="s">
        <v>2364</v>
      </c>
      <c r="C221" t="s">
        <v>7299</v>
      </c>
      <c r="D221" t="s">
        <v>7300</v>
      </c>
      <c r="E221" t="s">
        <v>7301</v>
      </c>
      <c r="F221" t="s">
        <v>7302</v>
      </c>
      <c r="G221" t="s">
        <v>7303</v>
      </c>
      <c r="H221" t="s">
        <v>7304</v>
      </c>
      <c r="I221" t="s">
        <v>7305</v>
      </c>
      <c r="J221" t="s">
        <v>7306</v>
      </c>
      <c r="K221" t="s">
        <v>7307</v>
      </c>
      <c r="L221" t="s">
        <v>7308</v>
      </c>
      <c r="M221" t="s">
        <v>7309</v>
      </c>
      <c r="N221" t="s">
        <v>7310</v>
      </c>
      <c r="O221" t="s">
        <v>7311</v>
      </c>
      <c r="P221" t="s">
        <v>7312</v>
      </c>
      <c r="Q221" t="s">
        <v>7313</v>
      </c>
      <c r="R221" t="s">
        <v>7314</v>
      </c>
      <c r="S221" t="s">
        <v>7315</v>
      </c>
      <c r="T221" t="s">
        <v>7316</v>
      </c>
      <c r="U221" t="s">
        <v>7317</v>
      </c>
      <c r="V221" t="s">
        <v>7318</v>
      </c>
      <c r="W221" t="s">
        <v>7319</v>
      </c>
      <c r="X221" t="s">
        <v>7320</v>
      </c>
      <c r="Y221" t="s">
        <v>7321</v>
      </c>
      <c r="Z221" t="s">
        <v>7322</v>
      </c>
      <c r="AA221" t="s">
        <v>7323</v>
      </c>
      <c r="AB221" t="s">
        <v>7324</v>
      </c>
      <c r="AC221" t="s">
        <v>7325</v>
      </c>
      <c r="AD221" t="s">
        <v>7326</v>
      </c>
    </row>
    <row r="222" spans="1:30" x14ac:dyDescent="0.3">
      <c r="A222" t="s">
        <v>1435</v>
      </c>
      <c r="B222" t="s">
        <v>2365</v>
      </c>
      <c r="C222" t="s">
        <v>3598</v>
      </c>
      <c r="D222" t="s">
        <v>5663</v>
      </c>
      <c r="E222" t="s">
        <v>5685</v>
      </c>
      <c r="F222" t="s">
        <v>5707</v>
      </c>
      <c r="G222" t="s">
        <v>5729</v>
      </c>
      <c r="H222" t="s">
        <v>5751</v>
      </c>
      <c r="I222" t="s">
        <v>5773</v>
      </c>
      <c r="J222" t="s">
        <v>5795</v>
      </c>
      <c r="K222" t="s">
        <v>5817</v>
      </c>
      <c r="L222" t="s">
        <v>5839</v>
      </c>
      <c r="M222" t="s">
        <v>5861</v>
      </c>
      <c r="N222" t="s">
        <v>5883</v>
      </c>
      <c r="O222" t="s">
        <v>5905</v>
      </c>
      <c r="P222" t="s">
        <v>5927</v>
      </c>
      <c r="Q222" t="s">
        <v>5949</v>
      </c>
      <c r="R222" t="s">
        <v>5971</v>
      </c>
      <c r="S222" t="s">
        <v>5993</v>
      </c>
      <c r="T222" t="s">
        <v>6015</v>
      </c>
      <c r="U222" t="s">
        <v>6037</v>
      </c>
      <c r="V222" t="s">
        <v>6059</v>
      </c>
      <c r="W222" t="s">
        <v>6081</v>
      </c>
      <c r="X222" t="s">
        <v>6103</v>
      </c>
      <c r="Y222" t="s">
        <v>6125</v>
      </c>
      <c r="Z222" t="s">
        <v>6146</v>
      </c>
      <c r="AA222" t="s">
        <v>6168</v>
      </c>
      <c r="AB222" t="s">
        <v>6190</v>
      </c>
      <c r="AC222" t="s">
        <v>6212</v>
      </c>
      <c r="AD222" t="s">
        <v>3149</v>
      </c>
    </row>
    <row r="223" spans="1:30" x14ac:dyDescent="0.3">
      <c r="A223" t="s">
        <v>2366</v>
      </c>
      <c r="B223" t="s">
        <v>2367</v>
      </c>
      <c r="C223" t="s">
        <v>3599</v>
      </c>
      <c r="D223" t="s">
        <v>5664</v>
      </c>
      <c r="E223" t="s">
        <v>5686</v>
      </c>
      <c r="F223" t="s">
        <v>5708</v>
      </c>
      <c r="G223" t="s">
        <v>5730</v>
      </c>
      <c r="H223" t="s">
        <v>5752</v>
      </c>
      <c r="I223" t="s">
        <v>5774</v>
      </c>
      <c r="J223" t="s">
        <v>5796</v>
      </c>
      <c r="K223" t="s">
        <v>5818</v>
      </c>
      <c r="L223" t="s">
        <v>5840</v>
      </c>
      <c r="M223" t="s">
        <v>5862</v>
      </c>
      <c r="N223" t="s">
        <v>5884</v>
      </c>
      <c r="O223" t="s">
        <v>5906</v>
      </c>
      <c r="P223" t="s">
        <v>5928</v>
      </c>
      <c r="Q223" t="s">
        <v>5950</v>
      </c>
      <c r="R223" t="s">
        <v>5972</v>
      </c>
      <c r="S223" t="s">
        <v>5994</v>
      </c>
      <c r="T223" t="s">
        <v>6016</v>
      </c>
      <c r="U223" t="s">
        <v>6038</v>
      </c>
      <c r="V223" t="s">
        <v>6060</v>
      </c>
      <c r="W223" t="s">
        <v>6082</v>
      </c>
      <c r="X223" t="s">
        <v>6104</v>
      </c>
      <c r="Y223" t="s">
        <v>6126</v>
      </c>
      <c r="Z223" t="s">
        <v>6147</v>
      </c>
      <c r="AA223" t="s">
        <v>6169</v>
      </c>
      <c r="AB223" t="s">
        <v>6191</v>
      </c>
      <c r="AC223" t="s">
        <v>6213</v>
      </c>
      <c r="AD223" t="s">
        <v>3150</v>
      </c>
    </row>
    <row r="224" spans="1:30" x14ac:dyDescent="0.3">
      <c r="A224" t="s">
        <v>2368</v>
      </c>
      <c r="B224" t="s">
        <v>2369</v>
      </c>
      <c r="C224" t="s">
        <v>3600</v>
      </c>
      <c r="D224" t="s">
        <v>5665</v>
      </c>
      <c r="E224" t="s">
        <v>5687</v>
      </c>
      <c r="F224" t="s">
        <v>5709</v>
      </c>
      <c r="G224" t="s">
        <v>5731</v>
      </c>
      <c r="H224" t="s">
        <v>5753</v>
      </c>
      <c r="I224" t="s">
        <v>5775</v>
      </c>
      <c r="J224" t="s">
        <v>5797</v>
      </c>
      <c r="K224" t="s">
        <v>5819</v>
      </c>
      <c r="L224" t="s">
        <v>5841</v>
      </c>
      <c r="M224" t="s">
        <v>5863</v>
      </c>
      <c r="N224" t="s">
        <v>5885</v>
      </c>
      <c r="O224" t="s">
        <v>5907</v>
      </c>
      <c r="P224" t="s">
        <v>5929</v>
      </c>
      <c r="Q224" t="s">
        <v>5951</v>
      </c>
      <c r="R224" t="s">
        <v>5973</v>
      </c>
      <c r="S224" t="s">
        <v>5995</v>
      </c>
      <c r="T224" t="s">
        <v>6017</v>
      </c>
      <c r="U224" t="s">
        <v>6039</v>
      </c>
      <c r="V224" t="s">
        <v>6061</v>
      </c>
      <c r="W224" t="s">
        <v>6083</v>
      </c>
      <c r="X224" t="s">
        <v>6105</v>
      </c>
      <c r="Y224" t="s">
        <v>6127</v>
      </c>
      <c r="Z224" t="s">
        <v>6148</v>
      </c>
      <c r="AA224" t="s">
        <v>6170</v>
      </c>
      <c r="AB224" t="s">
        <v>6192</v>
      </c>
      <c r="AC224" t="s">
        <v>6214</v>
      </c>
      <c r="AD224" t="s">
        <v>3151</v>
      </c>
    </row>
    <row r="225" spans="1:30" x14ac:dyDescent="0.3">
      <c r="A225" t="s">
        <v>2370</v>
      </c>
    </row>
    <row r="226" spans="1:30" x14ac:dyDescent="0.3">
      <c r="A226" t="s">
        <v>1427</v>
      </c>
      <c r="B226" t="s">
        <v>2371</v>
      </c>
      <c r="C226" t="s">
        <v>477</v>
      </c>
      <c r="D226" t="s">
        <v>478</v>
      </c>
      <c r="E226" t="s">
        <v>479</v>
      </c>
      <c r="F226" t="s">
        <v>480</v>
      </c>
      <c r="G226" t="s">
        <v>481</v>
      </c>
      <c r="H226" t="s">
        <v>482</v>
      </c>
      <c r="I226" t="s">
        <v>483</v>
      </c>
      <c r="J226" t="s">
        <v>484</v>
      </c>
      <c r="K226" t="s">
        <v>485</v>
      </c>
      <c r="L226" t="s">
        <v>486</v>
      </c>
      <c r="M226" t="s">
        <v>487</v>
      </c>
      <c r="N226" t="s">
        <v>488</v>
      </c>
      <c r="O226" t="s">
        <v>1169</v>
      </c>
      <c r="P226" t="s">
        <v>489</v>
      </c>
      <c r="Q226" t="s">
        <v>490</v>
      </c>
      <c r="R226" t="s">
        <v>491</v>
      </c>
      <c r="S226" t="s">
        <v>492</v>
      </c>
      <c r="T226" t="s">
        <v>493</v>
      </c>
      <c r="U226" t="s">
        <v>1170</v>
      </c>
      <c r="V226" t="s">
        <v>479</v>
      </c>
      <c r="W226" t="s">
        <v>494</v>
      </c>
      <c r="X226" t="s">
        <v>495</v>
      </c>
      <c r="Y226" t="s">
        <v>496</v>
      </c>
      <c r="Z226" t="s">
        <v>497</v>
      </c>
      <c r="AA226" t="s">
        <v>498</v>
      </c>
      <c r="AB226" t="s">
        <v>499</v>
      </c>
      <c r="AC226" t="s">
        <v>479</v>
      </c>
      <c r="AD226" t="s">
        <v>500</v>
      </c>
    </row>
    <row r="227" spans="1:30" x14ac:dyDescent="0.3">
      <c r="A227" t="s">
        <v>1429</v>
      </c>
      <c r="B227" t="s">
        <v>956</v>
      </c>
      <c r="C227" t="s">
        <v>957</v>
      </c>
      <c r="D227" t="s">
        <v>958</v>
      </c>
      <c r="E227" t="s">
        <v>959</v>
      </c>
      <c r="F227" t="s">
        <v>960</v>
      </c>
      <c r="G227" t="s">
        <v>961</v>
      </c>
      <c r="H227" t="s">
        <v>962</v>
      </c>
      <c r="I227" t="s">
        <v>963</v>
      </c>
      <c r="J227" t="s">
        <v>964</v>
      </c>
      <c r="K227" t="s">
        <v>965</v>
      </c>
      <c r="L227" t="s">
        <v>966</v>
      </c>
      <c r="M227" t="s">
        <v>967</v>
      </c>
      <c r="N227" t="s">
        <v>968</v>
      </c>
      <c r="O227" t="s">
        <v>2372</v>
      </c>
      <c r="P227" t="s">
        <v>969</v>
      </c>
      <c r="Q227" t="s">
        <v>970</v>
      </c>
      <c r="R227" t="s">
        <v>971</v>
      </c>
      <c r="S227" t="s">
        <v>972</v>
      </c>
      <c r="T227" t="s">
        <v>973</v>
      </c>
      <c r="U227" t="s">
        <v>2373</v>
      </c>
      <c r="V227" t="s">
        <v>974</v>
      </c>
      <c r="W227" t="s">
        <v>975</v>
      </c>
      <c r="X227" t="s">
        <v>976</v>
      </c>
      <c r="Y227" t="s">
        <v>977</v>
      </c>
      <c r="Z227" t="s">
        <v>978</v>
      </c>
      <c r="AA227" t="s">
        <v>979</v>
      </c>
      <c r="AB227" t="s">
        <v>980</v>
      </c>
      <c r="AC227" t="s">
        <v>981</v>
      </c>
      <c r="AD227" t="s">
        <v>982</v>
      </c>
    </row>
    <row r="228" spans="1:30" x14ac:dyDescent="0.3">
      <c r="A228" t="s">
        <v>2374</v>
      </c>
      <c r="B228" t="s">
        <v>2375</v>
      </c>
      <c r="C228" t="s">
        <v>3601</v>
      </c>
      <c r="D228" t="s">
        <v>5666</v>
      </c>
      <c r="E228" t="s">
        <v>5688</v>
      </c>
      <c r="F228" t="s">
        <v>5710</v>
      </c>
      <c r="G228" t="s">
        <v>5732</v>
      </c>
      <c r="H228" t="s">
        <v>5754</v>
      </c>
      <c r="I228" t="s">
        <v>5776</v>
      </c>
      <c r="J228" t="s">
        <v>5798</v>
      </c>
      <c r="K228" t="s">
        <v>5820</v>
      </c>
      <c r="L228" t="s">
        <v>5842</v>
      </c>
      <c r="M228" t="s">
        <v>5864</v>
      </c>
      <c r="N228" t="s">
        <v>5886</v>
      </c>
      <c r="O228" t="s">
        <v>5908</v>
      </c>
      <c r="P228" t="s">
        <v>5930</v>
      </c>
      <c r="Q228" t="s">
        <v>5952</v>
      </c>
      <c r="R228" t="s">
        <v>5974</v>
      </c>
      <c r="S228" t="s">
        <v>5996</v>
      </c>
      <c r="T228" t="s">
        <v>6018</v>
      </c>
      <c r="U228" t="s">
        <v>6040</v>
      </c>
      <c r="V228" t="s">
        <v>6062</v>
      </c>
      <c r="W228" t="s">
        <v>6084</v>
      </c>
      <c r="X228" t="s">
        <v>6106</v>
      </c>
      <c r="Y228" t="s">
        <v>6128</v>
      </c>
      <c r="Z228" t="s">
        <v>6149</v>
      </c>
      <c r="AA228" t="s">
        <v>6171</v>
      </c>
      <c r="AB228" t="s">
        <v>6193</v>
      </c>
      <c r="AC228" t="s">
        <v>6215</v>
      </c>
      <c r="AD228" t="s">
        <v>3152</v>
      </c>
    </row>
    <row r="229" spans="1:30" x14ac:dyDescent="0.3">
      <c r="A229" t="s">
        <v>2376</v>
      </c>
      <c r="B229" t="s">
        <v>1127</v>
      </c>
      <c r="C229" t="s">
        <v>410</v>
      </c>
      <c r="D229" t="s">
        <v>411</v>
      </c>
      <c r="E229" t="s">
        <v>412</v>
      </c>
      <c r="F229" t="s">
        <v>413</v>
      </c>
      <c r="G229" t="s">
        <v>414</v>
      </c>
      <c r="H229" t="s">
        <v>415</v>
      </c>
      <c r="I229" t="s">
        <v>416</v>
      </c>
      <c r="J229" t="s">
        <v>417</v>
      </c>
      <c r="K229" t="s">
        <v>418</v>
      </c>
      <c r="L229" t="s">
        <v>419</v>
      </c>
      <c r="M229" t="s">
        <v>420</v>
      </c>
      <c r="N229" t="s">
        <v>421</v>
      </c>
      <c r="O229" t="s">
        <v>1128</v>
      </c>
      <c r="P229" t="s">
        <v>422</v>
      </c>
      <c r="Q229" t="s">
        <v>423</v>
      </c>
      <c r="R229" t="s">
        <v>424</v>
      </c>
      <c r="S229" t="s">
        <v>425</v>
      </c>
      <c r="T229" t="s">
        <v>426</v>
      </c>
      <c r="U229" t="s">
        <v>1129</v>
      </c>
      <c r="V229" t="s">
        <v>412</v>
      </c>
      <c r="W229" t="s">
        <v>427</v>
      </c>
      <c r="X229" t="s">
        <v>428</v>
      </c>
      <c r="Y229" t="s">
        <v>429</v>
      </c>
      <c r="Z229" t="s">
        <v>430</v>
      </c>
      <c r="AA229" t="s">
        <v>431</v>
      </c>
      <c r="AB229" t="s">
        <v>420</v>
      </c>
      <c r="AC229" t="s">
        <v>432</v>
      </c>
      <c r="AD229" t="s">
        <v>433</v>
      </c>
    </row>
    <row r="230" spans="1:30" x14ac:dyDescent="0.3">
      <c r="A230" t="s">
        <v>1254</v>
      </c>
      <c r="B230" t="s">
        <v>2377</v>
      </c>
      <c r="C230" t="s">
        <v>3602</v>
      </c>
      <c r="D230" t="s">
        <v>5667</v>
      </c>
      <c r="E230" t="s">
        <v>5689</v>
      </c>
      <c r="F230" t="s">
        <v>5711</v>
      </c>
      <c r="G230" t="s">
        <v>5733</v>
      </c>
      <c r="H230" t="s">
        <v>5755</v>
      </c>
      <c r="I230" t="s">
        <v>5777</v>
      </c>
      <c r="J230" t="s">
        <v>5799</v>
      </c>
      <c r="K230" t="s">
        <v>5821</v>
      </c>
      <c r="L230" t="s">
        <v>5843</v>
      </c>
      <c r="M230" t="s">
        <v>5865</v>
      </c>
      <c r="N230" t="s">
        <v>5887</v>
      </c>
      <c r="O230" t="s">
        <v>5909</v>
      </c>
      <c r="P230" t="s">
        <v>5931</v>
      </c>
      <c r="Q230" t="s">
        <v>5953</v>
      </c>
      <c r="R230" t="s">
        <v>5975</v>
      </c>
      <c r="S230" t="s">
        <v>5997</v>
      </c>
      <c r="T230" t="s">
        <v>6019</v>
      </c>
      <c r="U230" t="s">
        <v>6041</v>
      </c>
      <c r="V230" t="s">
        <v>6063</v>
      </c>
      <c r="W230" t="s">
        <v>6085</v>
      </c>
      <c r="X230" t="s">
        <v>6107</v>
      </c>
      <c r="Y230" t="s">
        <v>6129</v>
      </c>
      <c r="Z230" t="s">
        <v>6150</v>
      </c>
      <c r="AA230" t="s">
        <v>6172</v>
      </c>
      <c r="AB230" t="s">
        <v>6194</v>
      </c>
      <c r="AC230" t="s">
        <v>6216</v>
      </c>
      <c r="AD230" t="s">
        <v>3153</v>
      </c>
    </row>
    <row r="231" spans="1:30" x14ac:dyDescent="0.3">
      <c r="A231" t="s">
        <v>1462</v>
      </c>
      <c r="B231" t="s">
        <v>2378</v>
      </c>
      <c r="C231" t="s">
        <v>3603</v>
      </c>
      <c r="D231" t="s">
        <v>5668</v>
      </c>
      <c r="E231" t="s">
        <v>5690</v>
      </c>
      <c r="F231" t="s">
        <v>5712</v>
      </c>
      <c r="G231" t="s">
        <v>5734</v>
      </c>
      <c r="H231" t="s">
        <v>5756</v>
      </c>
      <c r="I231" t="s">
        <v>5778</v>
      </c>
      <c r="J231" t="s">
        <v>5800</v>
      </c>
      <c r="K231" t="s">
        <v>5822</v>
      </c>
      <c r="L231" t="s">
        <v>5844</v>
      </c>
      <c r="M231" t="s">
        <v>5866</v>
      </c>
      <c r="N231" t="s">
        <v>5888</v>
      </c>
      <c r="O231" t="s">
        <v>5910</v>
      </c>
      <c r="P231" t="s">
        <v>5932</v>
      </c>
      <c r="Q231" t="s">
        <v>5954</v>
      </c>
      <c r="R231" t="s">
        <v>5976</v>
      </c>
      <c r="S231" t="s">
        <v>5998</v>
      </c>
      <c r="T231" t="s">
        <v>6020</v>
      </c>
      <c r="U231" t="s">
        <v>6042</v>
      </c>
      <c r="V231" t="s">
        <v>6064</v>
      </c>
      <c r="W231" t="s">
        <v>6086</v>
      </c>
      <c r="X231" t="s">
        <v>6108</v>
      </c>
      <c r="Y231" t="s">
        <v>6130</v>
      </c>
      <c r="Z231" t="s">
        <v>6151</v>
      </c>
      <c r="AA231" t="s">
        <v>6173</v>
      </c>
      <c r="AB231" t="s">
        <v>6195</v>
      </c>
      <c r="AC231" t="s">
        <v>6217</v>
      </c>
      <c r="AD231" t="s">
        <v>3154</v>
      </c>
    </row>
    <row r="232" spans="1:30" x14ac:dyDescent="0.3">
      <c r="A232" t="s">
        <v>1351</v>
      </c>
      <c r="B232" t="s">
        <v>2379</v>
      </c>
      <c r="C232" t="s">
        <v>238</v>
      </c>
      <c r="D232" t="s">
        <v>239</v>
      </c>
      <c r="E232" t="s">
        <v>240</v>
      </c>
      <c r="F232" t="s">
        <v>241</v>
      </c>
      <c r="G232" t="s">
        <v>242</v>
      </c>
      <c r="H232" t="s">
        <v>243</v>
      </c>
      <c r="I232" t="s">
        <v>244</v>
      </c>
      <c r="J232" t="s">
        <v>245</v>
      </c>
      <c r="K232" t="s">
        <v>246</v>
      </c>
      <c r="L232" t="s">
        <v>247</v>
      </c>
      <c r="M232" t="s">
        <v>248</v>
      </c>
      <c r="N232" t="s">
        <v>249</v>
      </c>
      <c r="O232" t="s">
        <v>250</v>
      </c>
      <c r="P232" t="s">
        <v>251</v>
      </c>
      <c r="Q232" t="s">
        <v>252</v>
      </c>
      <c r="R232" t="s">
        <v>253</v>
      </c>
      <c r="S232" t="s">
        <v>254</v>
      </c>
      <c r="T232" t="s">
        <v>255</v>
      </c>
      <c r="U232" t="s">
        <v>256</v>
      </c>
      <c r="V232" t="s">
        <v>257</v>
      </c>
      <c r="W232" t="s">
        <v>258</v>
      </c>
      <c r="X232" t="s">
        <v>259</v>
      </c>
      <c r="Y232" t="s">
        <v>260</v>
      </c>
      <c r="Z232" t="s">
        <v>261</v>
      </c>
      <c r="AA232" t="s">
        <v>262</v>
      </c>
      <c r="AB232" t="s">
        <v>263</v>
      </c>
      <c r="AC232" t="s">
        <v>264</v>
      </c>
      <c r="AD232" t="s">
        <v>265</v>
      </c>
    </row>
    <row r="233" spans="1:30" x14ac:dyDescent="0.3">
      <c r="A233" t="s">
        <v>2380</v>
      </c>
      <c r="B233" t="s">
        <v>2381</v>
      </c>
      <c r="C233" t="s">
        <v>3604</v>
      </c>
      <c r="D233" t="s">
        <v>5669</v>
      </c>
      <c r="E233" t="s">
        <v>5691</v>
      </c>
      <c r="F233" t="s">
        <v>5713</v>
      </c>
      <c r="G233" t="s">
        <v>5735</v>
      </c>
      <c r="H233" t="s">
        <v>5757</v>
      </c>
      <c r="I233" t="s">
        <v>5779</v>
      </c>
      <c r="J233" t="s">
        <v>5801</v>
      </c>
      <c r="K233" t="s">
        <v>5823</v>
      </c>
      <c r="L233" t="s">
        <v>5845</v>
      </c>
      <c r="M233" t="s">
        <v>5867</v>
      </c>
      <c r="N233" t="s">
        <v>5889</v>
      </c>
      <c r="O233" t="s">
        <v>5911</v>
      </c>
      <c r="P233" t="s">
        <v>5933</v>
      </c>
      <c r="Q233" t="s">
        <v>5955</v>
      </c>
      <c r="R233" t="s">
        <v>5977</v>
      </c>
      <c r="S233" t="s">
        <v>5999</v>
      </c>
      <c r="T233" t="s">
        <v>6021</v>
      </c>
      <c r="U233" t="s">
        <v>6043</v>
      </c>
      <c r="V233" t="s">
        <v>6065</v>
      </c>
      <c r="W233" t="s">
        <v>6087</v>
      </c>
      <c r="X233" t="s">
        <v>6109</v>
      </c>
      <c r="Y233" t="s">
        <v>6131</v>
      </c>
      <c r="Z233" t="s">
        <v>6152</v>
      </c>
      <c r="AA233" t="s">
        <v>6174</v>
      </c>
      <c r="AB233" t="s">
        <v>6196</v>
      </c>
      <c r="AC233" t="s">
        <v>6218</v>
      </c>
      <c r="AD233" t="s">
        <v>3155</v>
      </c>
    </row>
    <row r="234" spans="1:30" x14ac:dyDescent="0.3">
      <c r="A234" t="s">
        <v>2382</v>
      </c>
      <c r="B234" t="s">
        <v>2383</v>
      </c>
      <c r="C234" t="s">
        <v>3605</v>
      </c>
      <c r="D234" t="s">
        <v>5670</v>
      </c>
      <c r="E234" t="s">
        <v>5692</v>
      </c>
      <c r="F234" t="s">
        <v>5714</v>
      </c>
      <c r="G234" t="s">
        <v>5736</v>
      </c>
      <c r="H234" t="s">
        <v>5758</v>
      </c>
      <c r="I234" t="s">
        <v>5780</v>
      </c>
      <c r="J234" t="s">
        <v>5802</v>
      </c>
      <c r="K234" t="s">
        <v>5824</v>
      </c>
      <c r="L234" t="s">
        <v>5846</v>
      </c>
      <c r="M234" t="s">
        <v>5868</v>
      </c>
      <c r="N234" t="s">
        <v>5890</v>
      </c>
      <c r="O234" t="s">
        <v>5912</v>
      </c>
      <c r="P234" t="s">
        <v>5934</v>
      </c>
      <c r="Q234" t="s">
        <v>5956</v>
      </c>
      <c r="R234" t="s">
        <v>5978</v>
      </c>
      <c r="S234" t="s">
        <v>6000</v>
      </c>
      <c r="T234" t="s">
        <v>6022</v>
      </c>
      <c r="U234" t="s">
        <v>6044</v>
      </c>
      <c r="V234" t="s">
        <v>6066</v>
      </c>
      <c r="W234" t="s">
        <v>6088</v>
      </c>
      <c r="X234" t="s">
        <v>6110</v>
      </c>
      <c r="Y234" t="s">
        <v>6132</v>
      </c>
      <c r="Z234" t="s">
        <v>6153</v>
      </c>
      <c r="AA234" t="s">
        <v>6175</v>
      </c>
      <c r="AB234" t="s">
        <v>6197</v>
      </c>
      <c r="AC234" t="s">
        <v>6219</v>
      </c>
      <c r="AD234" t="s">
        <v>3156</v>
      </c>
    </row>
    <row r="235" spans="1:30" x14ac:dyDescent="0.3">
      <c r="A235" t="s">
        <v>2384</v>
      </c>
      <c r="B235" t="s">
        <v>64</v>
      </c>
      <c r="C235" t="s">
        <v>65</v>
      </c>
      <c r="D235" t="s">
        <v>66</v>
      </c>
      <c r="E235" t="s">
        <v>67</v>
      </c>
      <c r="F235" t="s">
        <v>68</v>
      </c>
      <c r="G235" t="s">
        <v>69</v>
      </c>
      <c r="H235" t="s">
        <v>70</v>
      </c>
      <c r="I235" t="s">
        <v>71</v>
      </c>
      <c r="J235" t="s">
        <v>72</v>
      </c>
      <c r="K235" t="s">
        <v>64</v>
      </c>
      <c r="L235" t="s">
        <v>73</v>
      </c>
      <c r="M235" t="s">
        <v>74</v>
      </c>
      <c r="N235" t="s">
        <v>75</v>
      </c>
      <c r="O235" t="s">
        <v>1171</v>
      </c>
      <c r="P235" t="s">
        <v>76</v>
      </c>
      <c r="Q235" t="s">
        <v>77</v>
      </c>
      <c r="R235" t="s">
        <v>78</v>
      </c>
      <c r="S235" t="s">
        <v>79</v>
      </c>
      <c r="T235" t="s">
        <v>80</v>
      </c>
      <c r="U235" t="s">
        <v>1216</v>
      </c>
      <c r="V235" t="s">
        <v>67</v>
      </c>
      <c r="W235" t="s">
        <v>74</v>
      </c>
      <c r="X235" t="s">
        <v>81</v>
      </c>
      <c r="Y235" t="s">
        <v>82</v>
      </c>
      <c r="Z235" t="s">
        <v>74</v>
      </c>
      <c r="AA235" t="s">
        <v>74</v>
      </c>
      <c r="AB235" t="s">
        <v>74</v>
      </c>
      <c r="AC235" t="s">
        <v>83</v>
      </c>
      <c r="AD235" t="s">
        <v>84</v>
      </c>
    </row>
    <row r="236" spans="1:30" x14ac:dyDescent="0.3">
      <c r="A236" t="s">
        <v>2385</v>
      </c>
      <c r="B236" t="s">
        <v>2386</v>
      </c>
      <c r="C236" t="s">
        <v>3606</v>
      </c>
      <c r="D236" t="s">
        <v>5671</v>
      </c>
      <c r="E236" t="s">
        <v>5693</v>
      </c>
      <c r="F236" t="s">
        <v>5715</v>
      </c>
      <c r="G236" t="s">
        <v>5737</v>
      </c>
      <c r="H236" t="s">
        <v>5759</v>
      </c>
      <c r="I236" t="s">
        <v>5781</v>
      </c>
      <c r="J236" t="s">
        <v>5803</v>
      </c>
      <c r="K236" t="s">
        <v>5825</v>
      </c>
      <c r="L236" t="s">
        <v>5847</v>
      </c>
      <c r="M236" t="s">
        <v>5869</v>
      </c>
      <c r="N236" t="s">
        <v>5891</v>
      </c>
      <c r="O236" t="s">
        <v>5913</v>
      </c>
      <c r="P236" t="s">
        <v>5935</v>
      </c>
      <c r="Q236" t="s">
        <v>5957</v>
      </c>
      <c r="R236" t="s">
        <v>5979</v>
      </c>
      <c r="S236" t="s">
        <v>6001</v>
      </c>
      <c r="T236" t="s">
        <v>6023</v>
      </c>
      <c r="U236" t="s">
        <v>6045</v>
      </c>
      <c r="V236" t="s">
        <v>6067</v>
      </c>
      <c r="W236" t="s">
        <v>6089</v>
      </c>
      <c r="X236" t="s">
        <v>6111</v>
      </c>
      <c r="Y236" t="s">
        <v>6133</v>
      </c>
      <c r="Z236" t="s">
        <v>6154</v>
      </c>
      <c r="AA236" t="s">
        <v>6176</v>
      </c>
      <c r="AB236" t="s">
        <v>6198</v>
      </c>
      <c r="AC236" t="s">
        <v>6220</v>
      </c>
      <c r="AD236" t="s">
        <v>3157</v>
      </c>
    </row>
    <row r="237" spans="1:30" x14ac:dyDescent="0.3">
      <c r="A237" t="s">
        <v>2387</v>
      </c>
      <c r="B237" t="s">
        <v>2236</v>
      </c>
      <c r="C237" t="s">
        <v>3607</v>
      </c>
      <c r="D237" t="s">
        <v>5672</v>
      </c>
      <c r="E237" t="s">
        <v>5694</v>
      </c>
      <c r="F237" t="s">
        <v>5716</v>
      </c>
      <c r="G237" t="s">
        <v>5738</v>
      </c>
      <c r="H237" t="s">
        <v>5760</v>
      </c>
      <c r="I237" t="s">
        <v>5782</v>
      </c>
      <c r="J237" t="s">
        <v>5804</v>
      </c>
      <c r="K237" t="s">
        <v>5826</v>
      </c>
      <c r="L237" t="s">
        <v>5848</v>
      </c>
      <c r="M237" t="s">
        <v>5870</v>
      </c>
      <c r="N237" t="s">
        <v>5892</v>
      </c>
      <c r="O237" t="s">
        <v>5914</v>
      </c>
      <c r="P237" t="s">
        <v>5936</v>
      </c>
      <c r="Q237" t="s">
        <v>5958</v>
      </c>
      <c r="R237" t="s">
        <v>5980</v>
      </c>
      <c r="S237" t="s">
        <v>6002</v>
      </c>
      <c r="T237" t="s">
        <v>6024</v>
      </c>
      <c r="U237" t="s">
        <v>6046</v>
      </c>
      <c r="V237" t="s">
        <v>6068</v>
      </c>
      <c r="W237" t="s">
        <v>6090</v>
      </c>
      <c r="X237" t="s">
        <v>6112</v>
      </c>
      <c r="Y237" t="s">
        <v>6134</v>
      </c>
      <c r="Z237" t="s">
        <v>6155</v>
      </c>
      <c r="AA237" t="s">
        <v>6177</v>
      </c>
      <c r="AB237" t="s">
        <v>6199</v>
      </c>
      <c r="AC237" t="s">
        <v>6221</v>
      </c>
      <c r="AD237" t="s">
        <v>3158</v>
      </c>
    </row>
    <row r="238" spans="1:30" x14ac:dyDescent="0.3">
      <c r="A238" t="s">
        <v>1497</v>
      </c>
      <c r="B238" t="s">
        <v>115</v>
      </c>
      <c r="C238" t="s">
        <v>116</v>
      </c>
      <c r="D238" t="s">
        <v>117</v>
      </c>
      <c r="E238" t="s">
        <v>118</v>
      </c>
      <c r="F238" t="s">
        <v>119</v>
      </c>
      <c r="G238" t="s">
        <v>120</v>
      </c>
      <c r="H238" t="s">
        <v>121</v>
      </c>
      <c r="I238" t="s">
        <v>122</v>
      </c>
      <c r="J238" t="s">
        <v>123</v>
      </c>
      <c r="K238" t="s">
        <v>124</v>
      </c>
      <c r="L238" t="s">
        <v>125</v>
      </c>
      <c r="M238" t="s">
        <v>126</v>
      </c>
      <c r="N238" t="s">
        <v>127</v>
      </c>
      <c r="O238" t="s">
        <v>1349</v>
      </c>
      <c r="P238" t="s">
        <v>115</v>
      </c>
      <c r="Q238" t="s">
        <v>128</v>
      </c>
      <c r="R238" t="s">
        <v>129</v>
      </c>
      <c r="S238" t="s">
        <v>130</v>
      </c>
      <c r="T238" t="s">
        <v>131</v>
      </c>
      <c r="U238" t="s">
        <v>1350</v>
      </c>
      <c r="V238" t="s">
        <v>132</v>
      </c>
      <c r="W238" t="s">
        <v>133</v>
      </c>
      <c r="X238" t="s">
        <v>134</v>
      </c>
      <c r="Y238" t="s">
        <v>135</v>
      </c>
      <c r="Z238" t="s">
        <v>136</v>
      </c>
      <c r="AA238" t="s">
        <v>137</v>
      </c>
      <c r="AB238" t="s">
        <v>126</v>
      </c>
      <c r="AC238" t="s">
        <v>138</v>
      </c>
      <c r="AD238" t="s">
        <v>139</v>
      </c>
    </row>
    <row r="239" spans="1:30" x14ac:dyDescent="0.3">
      <c r="A239" t="s">
        <v>1431</v>
      </c>
      <c r="B239" t="s">
        <v>2388</v>
      </c>
      <c r="C239" t="s">
        <v>3608</v>
      </c>
      <c r="D239" t="s">
        <v>5673</v>
      </c>
      <c r="E239" t="s">
        <v>5695</v>
      </c>
      <c r="F239" t="s">
        <v>5717</v>
      </c>
      <c r="G239" t="s">
        <v>5739</v>
      </c>
      <c r="H239" t="s">
        <v>5761</v>
      </c>
      <c r="I239" t="s">
        <v>5783</v>
      </c>
      <c r="J239" t="s">
        <v>5805</v>
      </c>
      <c r="K239" t="s">
        <v>5827</v>
      </c>
      <c r="L239" t="s">
        <v>5849</v>
      </c>
      <c r="M239" t="s">
        <v>5871</v>
      </c>
      <c r="N239" t="s">
        <v>5893</v>
      </c>
      <c r="O239" t="s">
        <v>5915</v>
      </c>
      <c r="P239" t="s">
        <v>5937</v>
      </c>
      <c r="Q239" t="s">
        <v>5959</v>
      </c>
      <c r="R239" t="s">
        <v>5981</v>
      </c>
      <c r="S239" t="s">
        <v>6003</v>
      </c>
      <c r="T239" t="s">
        <v>6025</v>
      </c>
      <c r="U239" t="s">
        <v>6047</v>
      </c>
      <c r="V239" t="s">
        <v>6069</v>
      </c>
      <c r="W239" t="s">
        <v>6091</v>
      </c>
      <c r="X239" t="s">
        <v>6113</v>
      </c>
      <c r="Y239" t="s">
        <v>6135</v>
      </c>
      <c r="Z239" t="s">
        <v>6156</v>
      </c>
      <c r="AA239" t="s">
        <v>6178</v>
      </c>
      <c r="AB239" t="s">
        <v>6200</v>
      </c>
      <c r="AC239" t="s">
        <v>6222</v>
      </c>
      <c r="AD239" t="s">
        <v>3159</v>
      </c>
    </row>
    <row r="240" spans="1:30" x14ac:dyDescent="0.3">
      <c r="A240" t="s">
        <v>2389</v>
      </c>
      <c r="B240" t="s">
        <v>2390</v>
      </c>
      <c r="C240" t="s">
        <v>3609</v>
      </c>
      <c r="D240" t="s">
        <v>5674</v>
      </c>
      <c r="E240" t="s">
        <v>5696</v>
      </c>
      <c r="F240" t="s">
        <v>5718</v>
      </c>
      <c r="G240" t="s">
        <v>5740</v>
      </c>
      <c r="H240" t="s">
        <v>5762</v>
      </c>
      <c r="I240" t="s">
        <v>5784</v>
      </c>
      <c r="J240" t="s">
        <v>5806</v>
      </c>
      <c r="K240" t="s">
        <v>5828</v>
      </c>
      <c r="L240" t="s">
        <v>5850</v>
      </c>
      <c r="M240" t="s">
        <v>5872</v>
      </c>
      <c r="N240" t="s">
        <v>5894</v>
      </c>
      <c r="O240" t="s">
        <v>5916</v>
      </c>
      <c r="P240" t="s">
        <v>5938</v>
      </c>
      <c r="Q240" t="s">
        <v>5960</v>
      </c>
      <c r="R240" t="s">
        <v>5982</v>
      </c>
      <c r="S240" t="s">
        <v>6004</v>
      </c>
      <c r="T240" t="s">
        <v>6026</v>
      </c>
      <c r="U240" t="s">
        <v>6048</v>
      </c>
      <c r="V240" t="s">
        <v>6070</v>
      </c>
      <c r="W240" t="s">
        <v>6092</v>
      </c>
      <c r="X240" t="s">
        <v>6114</v>
      </c>
      <c r="Y240" t="s">
        <v>6136</v>
      </c>
      <c r="Z240" t="s">
        <v>6157</v>
      </c>
      <c r="AA240" t="s">
        <v>6179</v>
      </c>
      <c r="AB240" t="s">
        <v>6201</v>
      </c>
      <c r="AC240" t="s">
        <v>6223</v>
      </c>
      <c r="AD240" t="s">
        <v>3160</v>
      </c>
    </row>
    <row r="241" spans="1:30" x14ac:dyDescent="0.3">
      <c r="A241" t="s">
        <v>1441</v>
      </c>
      <c r="B241" t="s">
        <v>1554</v>
      </c>
      <c r="C241" t="s">
        <v>140</v>
      </c>
      <c r="D241" t="s">
        <v>141</v>
      </c>
      <c r="E241" t="s">
        <v>142</v>
      </c>
      <c r="F241" t="s">
        <v>143</v>
      </c>
      <c r="G241" t="s">
        <v>144</v>
      </c>
      <c r="H241" t="s">
        <v>145</v>
      </c>
      <c r="I241" t="s">
        <v>146</v>
      </c>
      <c r="J241" t="s">
        <v>147</v>
      </c>
      <c r="K241" t="s">
        <v>148</v>
      </c>
      <c r="L241" t="s">
        <v>149</v>
      </c>
      <c r="M241" t="s">
        <v>150</v>
      </c>
      <c r="N241" t="s">
        <v>151</v>
      </c>
      <c r="O241" t="s">
        <v>1131</v>
      </c>
      <c r="P241" t="s">
        <v>152</v>
      </c>
      <c r="Q241" t="s">
        <v>153</v>
      </c>
      <c r="R241" t="s">
        <v>154</v>
      </c>
      <c r="S241" t="s">
        <v>140</v>
      </c>
      <c r="T241" t="s">
        <v>155</v>
      </c>
      <c r="U241" t="s">
        <v>1132</v>
      </c>
      <c r="V241" t="s">
        <v>142</v>
      </c>
      <c r="W241" t="s">
        <v>156</v>
      </c>
      <c r="X241" t="s">
        <v>157</v>
      </c>
      <c r="Y241" t="s">
        <v>158</v>
      </c>
      <c r="Z241" t="s">
        <v>159</v>
      </c>
      <c r="AA241" t="s">
        <v>150</v>
      </c>
      <c r="AB241" t="s">
        <v>160</v>
      </c>
      <c r="AC241" t="s">
        <v>161</v>
      </c>
      <c r="AD241" t="s">
        <v>162</v>
      </c>
    </row>
    <row r="242" spans="1:30" x14ac:dyDescent="0.3">
      <c r="A242" t="s">
        <v>2391</v>
      </c>
      <c r="B242" t="s">
        <v>2392</v>
      </c>
      <c r="C242" t="s">
        <v>1643</v>
      </c>
      <c r="D242" t="s">
        <v>1644</v>
      </c>
      <c r="E242" t="s">
        <v>1645</v>
      </c>
      <c r="F242" t="s">
        <v>1646</v>
      </c>
      <c r="G242" t="s">
        <v>1647</v>
      </c>
      <c r="H242" t="s">
        <v>1648</v>
      </c>
      <c r="I242" t="s">
        <v>1649</v>
      </c>
      <c r="J242" t="s">
        <v>1650</v>
      </c>
      <c r="K242" t="s">
        <v>1651</v>
      </c>
      <c r="L242" t="s">
        <v>1652</v>
      </c>
      <c r="M242" t="s">
        <v>1653</v>
      </c>
      <c r="N242" t="s">
        <v>1654</v>
      </c>
      <c r="O242" t="s">
        <v>1655</v>
      </c>
      <c r="P242" t="s">
        <v>1656</v>
      </c>
      <c r="Q242" t="s">
        <v>1657</v>
      </c>
      <c r="R242" t="s">
        <v>1658</v>
      </c>
      <c r="S242" t="s">
        <v>1659</v>
      </c>
      <c r="T242" t="s">
        <v>1660</v>
      </c>
      <c r="U242" t="s">
        <v>1661</v>
      </c>
      <c r="V242" t="s">
        <v>1662</v>
      </c>
      <c r="W242" t="s">
        <v>1663</v>
      </c>
      <c r="X242" t="s">
        <v>1664</v>
      </c>
      <c r="Y242" t="s">
        <v>1665</v>
      </c>
      <c r="Z242" t="s">
        <v>1666</v>
      </c>
      <c r="AA242" t="s">
        <v>1667</v>
      </c>
      <c r="AB242" t="s">
        <v>1668</v>
      </c>
      <c r="AC242" t="s">
        <v>1669</v>
      </c>
      <c r="AD242" t="s">
        <v>1670</v>
      </c>
    </row>
    <row r="243" spans="1:30" x14ac:dyDescent="0.3">
      <c r="A243" t="s">
        <v>2393</v>
      </c>
      <c r="B243" t="s">
        <v>2394</v>
      </c>
      <c r="C243" t="s">
        <v>3610</v>
      </c>
      <c r="D243" t="s">
        <v>5675</v>
      </c>
      <c r="E243" t="s">
        <v>5697</v>
      </c>
      <c r="F243" t="s">
        <v>5719</v>
      </c>
      <c r="G243" t="s">
        <v>5741</v>
      </c>
      <c r="H243" t="s">
        <v>5763</v>
      </c>
      <c r="I243" t="s">
        <v>5785</v>
      </c>
      <c r="J243" t="s">
        <v>5807</v>
      </c>
      <c r="K243" t="s">
        <v>5829</v>
      </c>
      <c r="L243" t="s">
        <v>5851</v>
      </c>
      <c r="M243" t="s">
        <v>5873</v>
      </c>
      <c r="N243" t="s">
        <v>5895</v>
      </c>
      <c r="O243" t="s">
        <v>5917</v>
      </c>
      <c r="P243" t="s">
        <v>5939</v>
      </c>
      <c r="Q243" t="s">
        <v>5961</v>
      </c>
      <c r="R243" t="s">
        <v>5983</v>
      </c>
      <c r="S243" t="s">
        <v>6005</v>
      </c>
      <c r="T243" t="s">
        <v>6027</v>
      </c>
      <c r="U243" t="s">
        <v>6049</v>
      </c>
      <c r="V243" t="s">
        <v>6071</v>
      </c>
      <c r="W243" t="s">
        <v>6093</v>
      </c>
      <c r="X243" t="s">
        <v>6115</v>
      </c>
      <c r="Y243" t="s">
        <v>6137</v>
      </c>
      <c r="Z243" t="s">
        <v>6158</v>
      </c>
      <c r="AA243" t="s">
        <v>6180</v>
      </c>
      <c r="AB243" t="s">
        <v>6202</v>
      </c>
      <c r="AC243" t="s">
        <v>6224</v>
      </c>
      <c r="AD243" t="s">
        <v>3161</v>
      </c>
    </row>
    <row r="244" spans="1:30" x14ac:dyDescent="0.3">
      <c r="A244" t="s">
        <v>1256</v>
      </c>
      <c r="B244" t="s">
        <v>2395</v>
      </c>
      <c r="C244" t="s">
        <v>3611</v>
      </c>
      <c r="D244" t="s">
        <v>5676</v>
      </c>
      <c r="E244" t="s">
        <v>5698</v>
      </c>
      <c r="F244" t="s">
        <v>5720</v>
      </c>
      <c r="G244" t="s">
        <v>5742</v>
      </c>
      <c r="H244" t="s">
        <v>5764</v>
      </c>
      <c r="I244" t="s">
        <v>5786</v>
      </c>
      <c r="J244" t="s">
        <v>5808</v>
      </c>
      <c r="K244" t="s">
        <v>5830</v>
      </c>
      <c r="L244" t="s">
        <v>5852</v>
      </c>
      <c r="M244" t="s">
        <v>5874</v>
      </c>
      <c r="N244" t="s">
        <v>5896</v>
      </c>
      <c r="O244" t="s">
        <v>5918</v>
      </c>
      <c r="P244" t="s">
        <v>5940</v>
      </c>
      <c r="Q244" t="s">
        <v>5962</v>
      </c>
      <c r="R244" t="s">
        <v>5984</v>
      </c>
      <c r="S244" t="s">
        <v>6006</v>
      </c>
      <c r="T244" t="s">
        <v>6028</v>
      </c>
      <c r="U244" t="s">
        <v>6050</v>
      </c>
      <c r="V244" t="s">
        <v>6072</v>
      </c>
      <c r="W244" t="s">
        <v>6094</v>
      </c>
      <c r="X244" t="s">
        <v>6116</v>
      </c>
      <c r="Y244" t="s">
        <v>6138</v>
      </c>
      <c r="Z244" t="s">
        <v>6159</v>
      </c>
      <c r="AA244" t="s">
        <v>6181</v>
      </c>
      <c r="AB244" t="s">
        <v>6203</v>
      </c>
      <c r="AC244" t="s">
        <v>6225</v>
      </c>
      <c r="AD244" t="s">
        <v>3162</v>
      </c>
    </row>
    <row r="245" spans="1:30" x14ac:dyDescent="0.3">
      <c r="A245" s="20" t="s">
        <v>7403</v>
      </c>
      <c r="B245" t="s">
        <v>2396</v>
      </c>
      <c r="C245" t="s">
        <v>2397</v>
      </c>
      <c r="D245" t="s">
        <v>2398</v>
      </c>
      <c r="E245" t="s">
        <v>2399</v>
      </c>
      <c r="F245" t="s">
        <v>2400</v>
      </c>
      <c r="G245" t="s">
        <v>2401</v>
      </c>
      <c r="H245" t="s">
        <v>2402</v>
      </c>
      <c r="I245" t="s">
        <v>2403</v>
      </c>
      <c r="J245" t="s">
        <v>2404</v>
      </c>
      <c r="K245" t="s">
        <v>2405</v>
      </c>
      <c r="L245" t="s">
        <v>2406</v>
      </c>
      <c r="M245" t="s">
        <v>2407</v>
      </c>
      <c r="N245" t="s">
        <v>2408</v>
      </c>
      <c r="O245" t="s">
        <v>2409</v>
      </c>
      <c r="P245" t="s">
        <v>2410</v>
      </c>
      <c r="Q245" t="s">
        <v>2411</v>
      </c>
      <c r="R245" t="s">
        <v>2412</v>
      </c>
      <c r="S245" t="s">
        <v>2413</v>
      </c>
      <c r="T245" t="s">
        <v>2414</v>
      </c>
      <c r="U245" t="s">
        <v>2415</v>
      </c>
      <c r="V245" t="s">
        <v>2416</v>
      </c>
      <c r="W245" t="s">
        <v>2417</v>
      </c>
      <c r="X245" t="s">
        <v>2418</v>
      </c>
      <c r="Y245" t="s">
        <v>2419</v>
      </c>
      <c r="Z245" t="s">
        <v>2420</v>
      </c>
      <c r="AA245" t="s">
        <v>2421</v>
      </c>
      <c r="AB245" t="s">
        <v>2422</v>
      </c>
      <c r="AC245" t="s">
        <v>2423</v>
      </c>
      <c r="AD245" t="s">
        <v>2424</v>
      </c>
    </row>
    <row r="246" spans="1:30" x14ac:dyDescent="0.3">
      <c r="B246" s="5"/>
    </row>
    <row r="247" spans="1:30" x14ac:dyDescent="0.3">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13"/>
  <sheetViews>
    <sheetView workbookViewId="0"/>
  </sheetViews>
  <sheetFormatPr baseColWidth="10" defaultColWidth="8.77734375" defaultRowHeight="14.4" x14ac:dyDescent="0.3"/>
  <cols>
    <col min="1" max="1" width="30.6640625" customWidth="1"/>
    <col min="2" max="2" width="60.6640625" customWidth="1"/>
  </cols>
  <sheetData>
    <row r="1" spans="1:30" ht="43.2" x14ac:dyDescent="0.3">
      <c r="A1" s="10" t="s">
        <v>1992</v>
      </c>
      <c r="B1" s="1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row>
    <row r="2" spans="1:30" s="5" customFormat="1" x14ac:dyDescent="0.3">
      <c r="A2" s="5" t="s">
        <v>2436</v>
      </c>
      <c r="B2" s="5" t="s">
        <v>2437</v>
      </c>
      <c r="C2" s="5" t="s">
        <v>2790</v>
      </c>
      <c r="D2" s="5" t="s">
        <v>2791</v>
      </c>
      <c r="E2" s="5" t="s">
        <v>2792</v>
      </c>
      <c r="F2" s="5" t="s">
        <v>2793</v>
      </c>
      <c r="G2" s="5" t="s">
        <v>2794</v>
      </c>
      <c r="H2" s="5" t="s">
        <v>2795</v>
      </c>
      <c r="I2" s="5" t="s">
        <v>2796</v>
      </c>
      <c r="J2" s="5" t="s">
        <v>2797</v>
      </c>
      <c r="K2" s="5" t="s">
        <v>2798</v>
      </c>
      <c r="L2" s="5" t="s">
        <v>2799</v>
      </c>
      <c r="M2" s="5" t="s">
        <v>2800</v>
      </c>
      <c r="N2" s="5" t="s">
        <v>2801</v>
      </c>
      <c r="O2" s="5" t="s">
        <v>2802</v>
      </c>
      <c r="P2" s="5" t="s">
        <v>2803</v>
      </c>
      <c r="Q2" s="5" t="s">
        <v>2804</v>
      </c>
      <c r="R2" s="5" t="s">
        <v>2805</v>
      </c>
      <c r="S2" s="5" t="s">
        <v>2806</v>
      </c>
      <c r="T2" s="5" t="s">
        <v>2807</v>
      </c>
      <c r="U2" s="5" t="s">
        <v>2808</v>
      </c>
      <c r="V2" s="5" t="s">
        <v>2809</v>
      </c>
      <c r="W2" s="5" t="s">
        <v>2810</v>
      </c>
      <c r="X2" s="5" t="s">
        <v>2811</v>
      </c>
      <c r="Y2" s="5" t="s">
        <v>2812</v>
      </c>
      <c r="Z2" s="5" t="s">
        <v>2813</v>
      </c>
      <c r="AA2" s="5" t="s">
        <v>2814</v>
      </c>
      <c r="AB2" s="5" t="s">
        <v>2800</v>
      </c>
      <c r="AC2" s="5" t="s">
        <v>2815</v>
      </c>
      <c r="AD2" s="5" t="s">
        <v>2816</v>
      </c>
    </row>
    <row r="3" spans="1:30" s="5" customFormat="1" ht="73.05" customHeight="1" x14ac:dyDescent="0.3">
      <c r="A3" s="5" t="s">
        <v>1126</v>
      </c>
      <c r="B3" s="7" t="s">
        <v>2438</v>
      </c>
      <c r="C3" s="9" t="s">
        <v>2439</v>
      </c>
      <c r="D3" s="9" t="s">
        <v>2440</v>
      </c>
      <c r="E3" s="9" t="s">
        <v>2441</v>
      </c>
      <c r="F3" s="9" t="s">
        <v>2442</v>
      </c>
      <c r="G3" s="9" t="s">
        <v>2443</v>
      </c>
      <c r="H3" s="9" t="s">
        <v>2444</v>
      </c>
      <c r="I3" s="9" t="s">
        <v>2445</v>
      </c>
      <c r="J3" s="9" t="s">
        <v>2446</v>
      </c>
      <c r="K3" s="9" t="s">
        <v>2447</v>
      </c>
      <c r="L3" s="9" t="s">
        <v>2448</v>
      </c>
      <c r="M3" s="9" t="s">
        <v>2449</v>
      </c>
      <c r="N3" s="9" t="s">
        <v>2450</v>
      </c>
      <c r="O3" s="9" t="s">
        <v>2451</v>
      </c>
      <c r="P3" s="9" t="s">
        <v>2452</v>
      </c>
      <c r="Q3" s="9" t="s">
        <v>2453</v>
      </c>
      <c r="R3" s="9" t="s">
        <v>2454</v>
      </c>
      <c r="S3" s="9" t="s">
        <v>2455</v>
      </c>
      <c r="T3" s="9" t="s">
        <v>2456</v>
      </c>
      <c r="U3" s="9" t="s">
        <v>2457</v>
      </c>
      <c r="V3" s="9" t="s">
        <v>2458</v>
      </c>
      <c r="W3" s="9" t="s">
        <v>2459</v>
      </c>
      <c r="X3" s="9" t="s">
        <v>2460</v>
      </c>
      <c r="Y3" s="9" t="s">
        <v>2461</v>
      </c>
      <c r="Z3" s="9" t="s">
        <v>2462</v>
      </c>
      <c r="AA3" s="9" t="s">
        <v>2463</v>
      </c>
      <c r="AB3" s="9" t="s">
        <v>2464</v>
      </c>
      <c r="AC3" s="9" t="s">
        <v>2465</v>
      </c>
      <c r="AD3" s="9" t="s">
        <v>2466</v>
      </c>
    </row>
    <row r="4" spans="1:30" s="5" customFormat="1" x14ac:dyDescent="0.3">
      <c r="A4" s="5" t="s">
        <v>2467</v>
      </c>
      <c r="B4" s="5" t="s">
        <v>2468</v>
      </c>
      <c r="C4" s="5" t="s">
        <v>2817</v>
      </c>
      <c r="D4" s="5" t="s">
        <v>2818</v>
      </c>
      <c r="E4" s="5" t="s">
        <v>2819</v>
      </c>
      <c r="F4" s="5" t="s">
        <v>2820</v>
      </c>
      <c r="G4" s="5" t="s">
        <v>2821</v>
      </c>
      <c r="H4" s="5" t="s">
        <v>2822</v>
      </c>
      <c r="I4" s="5" t="s">
        <v>2823</v>
      </c>
      <c r="J4" s="5" t="s">
        <v>2824</v>
      </c>
      <c r="K4" s="5" t="s">
        <v>2825</v>
      </c>
      <c r="L4" s="5" t="s">
        <v>2826</v>
      </c>
      <c r="M4" s="5" t="s">
        <v>2827</v>
      </c>
      <c r="N4" s="5" t="s">
        <v>2828</v>
      </c>
      <c r="O4" s="5" t="s">
        <v>2829</v>
      </c>
      <c r="P4" s="5" t="s">
        <v>2830</v>
      </c>
      <c r="Q4" s="5" t="s">
        <v>2831</v>
      </c>
      <c r="R4" s="5" t="s">
        <v>2832</v>
      </c>
      <c r="S4" s="5" t="s">
        <v>2833</v>
      </c>
      <c r="T4" s="5" t="s">
        <v>2834</v>
      </c>
      <c r="U4" s="5" t="s">
        <v>2835</v>
      </c>
      <c r="V4" s="5" t="s">
        <v>2836</v>
      </c>
      <c r="W4" s="5" t="s">
        <v>2837</v>
      </c>
      <c r="X4" s="5" t="s">
        <v>2838</v>
      </c>
      <c r="Y4" s="5" t="s">
        <v>2839</v>
      </c>
      <c r="Z4" s="5" t="s">
        <v>2840</v>
      </c>
      <c r="AA4" s="5" t="s">
        <v>2841</v>
      </c>
      <c r="AB4" s="5" t="s">
        <v>2842</v>
      </c>
      <c r="AC4" s="5" t="s">
        <v>2843</v>
      </c>
      <c r="AD4" s="5" t="s">
        <v>2844</v>
      </c>
    </row>
    <row r="5" spans="1:30" s="5" customFormat="1" x14ac:dyDescent="0.3">
      <c r="A5" s="5" t="s">
        <v>2469</v>
      </c>
      <c r="B5" s="5" t="s">
        <v>2470</v>
      </c>
      <c r="C5" s="5" t="s">
        <v>2845</v>
      </c>
      <c r="D5" s="5" t="s">
        <v>2846</v>
      </c>
      <c r="E5" s="5" t="s">
        <v>2847</v>
      </c>
      <c r="F5" s="5" t="s">
        <v>2848</v>
      </c>
      <c r="G5" s="5" t="s">
        <v>2849</v>
      </c>
      <c r="H5" s="5" t="s">
        <v>2850</v>
      </c>
      <c r="I5" s="5" t="s">
        <v>2851</v>
      </c>
      <c r="J5" s="5" t="s">
        <v>2852</v>
      </c>
      <c r="K5" s="5" t="s">
        <v>2853</v>
      </c>
      <c r="L5" s="5" t="s">
        <v>2854</v>
      </c>
      <c r="M5" s="5" t="s">
        <v>2855</v>
      </c>
      <c r="N5" s="5" t="s">
        <v>2856</v>
      </c>
      <c r="O5" s="5" t="s">
        <v>2857</v>
      </c>
      <c r="P5" s="5" t="s">
        <v>2858</v>
      </c>
      <c r="Q5" s="5" t="s">
        <v>2859</v>
      </c>
      <c r="R5" s="5" t="s">
        <v>2860</v>
      </c>
      <c r="S5" s="5" t="s">
        <v>2861</v>
      </c>
      <c r="T5" s="5" t="s">
        <v>2862</v>
      </c>
      <c r="U5" s="5" t="s">
        <v>2863</v>
      </c>
      <c r="V5" s="5" t="s">
        <v>2864</v>
      </c>
      <c r="W5" s="5" t="s">
        <v>2865</v>
      </c>
      <c r="X5" s="5" t="s">
        <v>2866</v>
      </c>
      <c r="Y5" s="5" t="s">
        <v>2867</v>
      </c>
      <c r="Z5" s="5" t="s">
        <v>2868</v>
      </c>
      <c r="AA5" s="5" t="s">
        <v>2869</v>
      </c>
      <c r="AB5" s="5" t="s">
        <v>2870</v>
      </c>
      <c r="AC5" s="5" t="s">
        <v>2871</v>
      </c>
      <c r="AD5" s="5" t="s">
        <v>2872</v>
      </c>
    </row>
    <row r="6" spans="1:30" s="5" customFormat="1" x14ac:dyDescent="0.3">
      <c r="A6" s="5" t="s">
        <v>2471</v>
      </c>
      <c r="B6" s="5" t="s">
        <v>2472</v>
      </c>
      <c r="C6" s="5" t="s">
        <v>2873</v>
      </c>
      <c r="D6" s="5" t="s">
        <v>2874</v>
      </c>
      <c r="E6" s="5" t="s">
        <v>2875</v>
      </c>
      <c r="F6" s="5" t="s">
        <v>2876</v>
      </c>
      <c r="G6" s="5" t="s">
        <v>2877</v>
      </c>
      <c r="H6" s="5" t="s">
        <v>2878</v>
      </c>
      <c r="I6" s="5" t="s">
        <v>2879</v>
      </c>
      <c r="J6" s="5" t="s">
        <v>2880</v>
      </c>
      <c r="K6" s="5" t="s">
        <v>2881</v>
      </c>
      <c r="L6" s="5" t="s">
        <v>2882</v>
      </c>
      <c r="M6" s="5" t="s">
        <v>2883</v>
      </c>
      <c r="N6" s="5" t="s">
        <v>2884</v>
      </c>
      <c r="O6" s="5" t="s">
        <v>2885</v>
      </c>
      <c r="P6" s="5" t="s">
        <v>2886</v>
      </c>
      <c r="Q6" s="5" t="s">
        <v>2887</v>
      </c>
      <c r="R6" s="5" t="s">
        <v>2888</v>
      </c>
      <c r="S6" s="5" t="s">
        <v>2889</v>
      </c>
      <c r="T6" s="5" t="s">
        <v>2890</v>
      </c>
      <c r="U6" s="5" t="s">
        <v>2891</v>
      </c>
      <c r="V6" s="5" t="s">
        <v>2892</v>
      </c>
      <c r="W6" s="5" t="s">
        <v>2893</v>
      </c>
      <c r="X6" s="5" t="s">
        <v>2894</v>
      </c>
      <c r="Y6" s="5" t="s">
        <v>2895</v>
      </c>
      <c r="Z6" s="5" t="s">
        <v>2896</v>
      </c>
      <c r="AA6" s="5" t="s">
        <v>2897</v>
      </c>
      <c r="AB6" s="5" t="s">
        <v>2898</v>
      </c>
      <c r="AC6" s="5" t="s">
        <v>2899</v>
      </c>
      <c r="AD6" s="5" t="s">
        <v>2900</v>
      </c>
    </row>
    <row r="7" spans="1:30" s="5" customFormat="1" x14ac:dyDescent="0.3">
      <c r="A7" s="5" t="s">
        <v>2473</v>
      </c>
      <c r="B7" s="5" t="s">
        <v>2474</v>
      </c>
      <c r="C7" s="5" t="s">
        <v>2901</v>
      </c>
      <c r="D7" s="5" t="s">
        <v>2902</v>
      </c>
      <c r="E7" s="5" t="s">
        <v>2903</v>
      </c>
      <c r="F7" s="5" t="s">
        <v>2904</v>
      </c>
      <c r="G7" s="5" t="s">
        <v>2905</v>
      </c>
      <c r="H7" s="5" t="s">
        <v>2906</v>
      </c>
      <c r="I7" s="5" t="s">
        <v>2907</v>
      </c>
      <c r="J7" s="5" t="s">
        <v>2908</v>
      </c>
      <c r="K7" s="5" t="s">
        <v>2909</v>
      </c>
      <c r="L7" s="5" t="s">
        <v>2910</v>
      </c>
      <c r="M7" s="5" t="s">
        <v>2911</v>
      </c>
      <c r="N7" s="5" t="s">
        <v>2912</v>
      </c>
      <c r="O7" s="5" t="s">
        <v>2913</v>
      </c>
      <c r="P7" s="5" t="s">
        <v>2914</v>
      </c>
      <c r="Q7" s="5" t="s">
        <v>2915</v>
      </c>
      <c r="R7" s="5" t="s">
        <v>2916</v>
      </c>
      <c r="S7" s="5" t="s">
        <v>2917</v>
      </c>
      <c r="T7" s="5" t="s">
        <v>2918</v>
      </c>
      <c r="U7" s="5" t="s">
        <v>2919</v>
      </c>
      <c r="V7" s="5" t="s">
        <v>2920</v>
      </c>
      <c r="W7" s="5" t="s">
        <v>2921</v>
      </c>
      <c r="X7" s="5" t="s">
        <v>2922</v>
      </c>
      <c r="Y7" s="5" t="s">
        <v>2923</v>
      </c>
      <c r="Z7" s="5" t="s">
        <v>2924</v>
      </c>
      <c r="AA7" s="5" t="s">
        <v>1130</v>
      </c>
      <c r="AB7" s="5" t="s">
        <v>2925</v>
      </c>
      <c r="AC7" s="5" t="s">
        <v>2926</v>
      </c>
      <c r="AD7" s="5" t="s">
        <v>2927</v>
      </c>
    </row>
    <row r="8" spans="1:30" s="5" customFormat="1" x14ac:dyDescent="0.3">
      <c r="A8" s="5" t="s">
        <v>2475</v>
      </c>
      <c r="B8" s="5" t="s">
        <v>2476</v>
      </c>
      <c r="C8" s="5" t="s">
        <v>2928</v>
      </c>
      <c r="D8" s="5" t="s">
        <v>2929</v>
      </c>
      <c r="E8" s="5" t="s">
        <v>2930</v>
      </c>
      <c r="F8" s="5" t="s">
        <v>2931</v>
      </c>
      <c r="G8" s="5" t="s">
        <v>2932</v>
      </c>
      <c r="H8" s="5" t="s">
        <v>2933</v>
      </c>
      <c r="I8" s="5" t="s">
        <v>2934</v>
      </c>
      <c r="J8" s="5" t="s">
        <v>2935</v>
      </c>
      <c r="K8" s="5" t="s">
        <v>2936</v>
      </c>
      <c r="L8" s="5" t="s">
        <v>2937</v>
      </c>
      <c r="M8" s="5" t="s">
        <v>2938</v>
      </c>
      <c r="N8" s="5" t="s">
        <v>2939</v>
      </c>
      <c r="O8" s="5" t="s">
        <v>2940</v>
      </c>
      <c r="P8" s="5" t="s">
        <v>2941</v>
      </c>
      <c r="Q8" s="5" t="s">
        <v>2942</v>
      </c>
      <c r="R8" s="5" t="s">
        <v>2943</v>
      </c>
      <c r="S8" s="5" t="s">
        <v>2944</v>
      </c>
      <c r="T8" s="5" t="s">
        <v>2945</v>
      </c>
      <c r="U8" s="5" t="s">
        <v>2946</v>
      </c>
      <c r="V8" s="5" t="s">
        <v>2947</v>
      </c>
      <c r="W8" s="5" t="s">
        <v>2948</v>
      </c>
      <c r="X8" s="5" t="s">
        <v>2949</v>
      </c>
      <c r="Y8" s="5" t="s">
        <v>2950</v>
      </c>
      <c r="Z8" s="5" t="s">
        <v>2951</v>
      </c>
      <c r="AA8" s="5" t="s">
        <v>2952</v>
      </c>
      <c r="AB8" s="5" t="s">
        <v>2953</v>
      </c>
      <c r="AC8" s="5" t="s">
        <v>2954</v>
      </c>
      <c r="AD8" s="5" t="s">
        <v>2955</v>
      </c>
    </row>
    <row r="9" spans="1:30" s="5" customFormat="1" x14ac:dyDescent="0.3">
      <c r="A9" s="5" t="s">
        <v>2477</v>
      </c>
      <c r="B9" s="5" t="s">
        <v>2478</v>
      </c>
      <c r="C9" s="5" t="s">
        <v>2956</v>
      </c>
      <c r="D9" s="5" t="s">
        <v>2957</v>
      </c>
      <c r="E9" s="5" t="s">
        <v>2958</v>
      </c>
      <c r="F9" s="5" t="s">
        <v>2959</v>
      </c>
      <c r="G9" s="5" t="s">
        <v>2960</v>
      </c>
      <c r="H9" s="5" t="s">
        <v>2961</v>
      </c>
      <c r="I9" s="5" t="s">
        <v>2962</v>
      </c>
      <c r="J9" s="5" t="s">
        <v>2963</v>
      </c>
      <c r="K9" s="5" t="s">
        <v>2964</v>
      </c>
      <c r="L9" s="5" t="s">
        <v>2965</v>
      </c>
      <c r="M9" s="5" t="s">
        <v>2966</v>
      </c>
      <c r="N9" s="5" t="s">
        <v>2967</v>
      </c>
      <c r="O9" s="5" t="s">
        <v>2968</v>
      </c>
      <c r="P9" s="5" t="s">
        <v>2969</v>
      </c>
      <c r="Q9" s="5" t="s">
        <v>2970</v>
      </c>
      <c r="R9" s="5" t="s">
        <v>2971</v>
      </c>
      <c r="S9" s="5" t="s">
        <v>2972</v>
      </c>
      <c r="T9" s="5" t="s">
        <v>2973</v>
      </c>
      <c r="U9" s="5" t="s">
        <v>2974</v>
      </c>
      <c r="V9" s="5" t="s">
        <v>2958</v>
      </c>
      <c r="W9" s="5" t="s">
        <v>2975</v>
      </c>
      <c r="X9" s="5" t="s">
        <v>2976</v>
      </c>
      <c r="Y9" s="5" t="s">
        <v>2977</v>
      </c>
      <c r="Z9" s="5" t="s">
        <v>2978</v>
      </c>
      <c r="AA9" s="5" t="s">
        <v>2979</v>
      </c>
      <c r="AB9" s="5" t="s">
        <v>2979</v>
      </c>
      <c r="AC9" s="5" t="s">
        <v>2980</v>
      </c>
      <c r="AD9" s="5" t="s">
        <v>2981</v>
      </c>
    </row>
    <row r="10" spans="1:30" x14ac:dyDescent="0.3">
      <c r="A10" s="5"/>
      <c r="B10" s="5"/>
    </row>
    <row r="11" spans="1:30" x14ac:dyDescent="0.3">
      <c r="A11" s="5"/>
      <c r="B11" s="5"/>
    </row>
    <row r="12" spans="1:30" x14ac:dyDescent="0.3">
      <c r="A12" s="5"/>
      <c r="B12" s="5"/>
    </row>
    <row r="13" spans="1:30" x14ac:dyDescent="0.3">
      <c r="A13" s="5"/>
      <c r="B13" s="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2"/>
  <sheetViews>
    <sheetView workbookViewId="0"/>
  </sheetViews>
  <sheetFormatPr baseColWidth="10" defaultColWidth="8.77734375" defaultRowHeight="14.4" x14ac:dyDescent="0.3"/>
  <cols>
    <col min="1" max="1" width="30.6640625" customWidth="1"/>
    <col min="2" max="2" width="60.6640625" customWidth="1"/>
  </cols>
  <sheetData>
    <row r="1" spans="1:30" ht="43.2" x14ac:dyDescent="0.3">
      <c r="A1" s="10" t="s">
        <v>1992</v>
      </c>
      <c r="B1" s="1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row>
    <row r="2" spans="1:30" s="5" customFormat="1" x14ac:dyDescent="0.3">
      <c r="A2" s="5" t="s">
        <v>2425</v>
      </c>
      <c r="B2" s="5" t="s">
        <v>2426</v>
      </c>
      <c r="C2" s="5" t="s">
        <v>2427</v>
      </c>
      <c r="D2" s="5" t="s">
        <v>7384</v>
      </c>
      <c r="E2" s="5" t="s">
        <v>2428</v>
      </c>
      <c r="F2" s="5" t="s">
        <v>7385</v>
      </c>
      <c r="G2" s="5" t="s">
        <v>7386</v>
      </c>
      <c r="H2" s="5" t="s">
        <v>7387</v>
      </c>
      <c r="I2" s="5" t="s">
        <v>7388</v>
      </c>
      <c r="J2" s="5" t="s">
        <v>7389</v>
      </c>
      <c r="K2" s="5" t="s">
        <v>2429</v>
      </c>
      <c r="L2" s="5" t="s">
        <v>7390</v>
      </c>
      <c r="M2" s="5" t="s">
        <v>2430</v>
      </c>
      <c r="N2" s="5" t="s">
        <v>7392</v>
      </c>
      <c r="O2" s="5" t="s">
        <v>7391</v>
      </c>
      <c r="P2" s="5" t="s">
        <v>2431</v>
      </c>
      <c r="Q2" s="5" t="s">
        <v>7393</v>
      </c>
      <c r="R2" s="5" t="s">
        <v>7394</v>
      </c>
      <c r="S2" s="5" t="s">
        <v>7395</v>
      </c>
      <c r="T2" s="5" t="s">
        <v>7396</v>
      </c>
      <c r="U2" s="5" t="s">
        <v>2432</v>
      </c>
      <c r="V2" s="5" t="s">
        <v>7397</v>
      </c>
      <c r="W2" s="5" t="s">
        <v>2433</v>
      </c>
      <c r="X2" s="5" t="s">
        <v>7398</v>
      </c>
      <c r="Y2" s="5" t="s">
        <v>2434</v>
      </c>
      <c r="Z2" s="5" t="s">
        <v>7399</v>
      </c>
      <c r="AA2" s="5" t="s">
        <v>7400</v>
      </c>
      <c r="AB2" s="5" t="s">
        <v>7401</v>
      </c>
      <c r="AC2" s="5" t="s">
        <v>2435</v>
      </c>
      <c r="AD2" s="5" t="s">
        <v>7402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D8"/>
  <sheetViews>
    <sheetView workbookViewId="0"/>
  </sheetViews>
  <sheetFormatPr baseColWidth="10" defaultColWidth="8.77734375" defaultRowHeight="14.4" x14ac:dyDescent="0.3"/>
  <cols>
    <col min="1" max="1" width="30.6640625" style="14" customWidth="1"/>
    <col min="2" max="2" width="60.6640625" style="14" customWidth="1"/>
    <col min="3" max="16384" width="8.77734375" style="14"/>
  </cols>
  <sheetData>
    <row r="1" spans="1:30" ht="43.2" x14ac:dyDescent="0.3">
      <c r="A1" s="12" t="s">
        <v>1992</v>
      </c>
      <c r="B1" s="12" t="s">
        <v>0</v>
      </c>
      <c r="C1" s="13" t="s">
        <v>1</v>
      </c>
      <c r="D1" s="13" t="s">
        <v>2</v>
      </c>
      <c r="E1" s="13" t="s">
        <v>3</v>
      </c>
      <c r="F1" s="13" t="s">
        <v>4</v>
      </c>
      <c r="G1" s="13" t="s">
        <v>5</v>
      </c>
      <c r="H1" s="13" t="s">
        <v>6</v>
      </c>
      <c r="I1" s="13" t="s">
        <v>7</v>
      </c>
      <c r="J1" s="13" t="s">
        <v>8</v>
      </c>
      <c r="K1" s="13" t="s">
        <v>9</v>
      </c>
      <c r="L1" s="13" t="s">
        <v>10</v>
      </c>
      <c r="M1" s="13" t="s">
        <v>11</v>
      </c>
      <c r="N1" s="13" t="s">
        <v>12</v>
      </c>
      <c r="O1" s="13" t="s">
        <v>13</v>
      </c>
      <c r="P1" s="13" t="s">
        <v>14</v>
      </c>
      <c r="Q1" s="13" t="s">
        <v>15</v>
      </c>
      <c r="R1" s="13" t="s">
        <v>16</v>
      </c>
      <c r="S1" s="13" t="s">
        <v>17</v>
      </c>
      <c r="T1" s="13" t="s">
        <v>18</v>
      </c>
      <c r="U1" s="13" t="s">
        <v>19</v>
      </c>
      <c r="V1" s="13" t="s">
        <v>20</v>
      </c>
      <c r="W1" s="13" t="s">
        <v>21</v>
      </c>
      <c r="X1" s="13" t="s">
        <v>22</v>
      </c>
      <c r="Y1" s="13" t="s">
        <v>23</v>
      </c>
      <c r="Z1" s="13" t="s">
        <v>24</v>
      </c>
      <c r="AA1" s="13" t="s">
        <v>25</v>
      </c>
      <c r="AB1" s="13" t="s">
        <v>26</v>
      </c>
      <c r="AC1" s="13" t="s">
        <v>27</v>
      </c>
      <c r="AD1" s="13" t="s">
        <v>28</v>
      </c>
    </row>
    <row r="2" spans="1:30" s="15" customFormat="1" x14ac:dyDescent="0.3">
      <c r="A2" s="15" t="s">
        <v>1125</v>
      </c>
      <c r="B2" s="15" t="s">
        <v>2479</v>
      </c>
      <c r="C2" s="15" t="s">
        <v>2982</v>
      </c>
      <c r="D2" s="15" t="s">
        <v>2983</v>
      </c>
      <c r="E2" s="15" t="s">
        <v>2984</v>
      </c>
      <c r="F2" s="15" t="s">
        <v>2985</v>
      </c>
      <c r="G2" s="15" t="s">
        <v>2986</v>
      </c>
      <c r="H2" s="15" t="s">
        <v>2987</v>
      </c>
      <c r="I2" s="15" t="s">
        <v>2988</v>
      </c>
      <c r="J2" s="15" t="s">
        <v>2989</v>
      </c>
      <c r="K2" s="15" t="s">
        <v>2990</v>
      </c>
      <c r="L2" s="15" t="s">
        <v>2991</v>
      </c>
      <c r="M2" s="15" t="s">
        <v>2992</v>
      </c>
      <c r="N2" s="15" t="s">
        <v>2993</v>
      </c>
      <c r="O2" s="15" t="s">
        <v>2994</v>
      </c>
      <c r="P2" s="15" t="s">
        <v>2995</v>
      </c>
      <c r="Q2" s="15" t="s">
        <v>2996</v>
      </c>
      <c r="R2" s="15" t="s">
        <v>2997</v>
      </c>
      <c r="S2" s="15" t="s">
        <v>2998</v>
      </c>
      <c r="T2" s="15" t="s">
        <v>2999</v>
      </c>
      <c r="U2" s="15" t="s">
        <v>3000</v>
      </c>
      <c r="V2" s="15" t="s">
        <v>3001</v>
      </c>
      <c r="W2" s="15" t="s">
        <v>3002</v>
      </c>
      <c r="X2" s="15" t="s">
        <v>3003</v>
      </c>
      <c r="Y2" s="15" t="s">
        <v>3004</v>
      </c>
      <c r="Z2" s="15" t="s">
        <v>3005</v>
      </c>
      <c r="AA2" s="15" t="s">
        <v>3006</v>
      </c>
      <c r="AB2" s="15" t="s">
        <v>3007</v>
      </c>
      <c r="AC2" s="15" t="s">
        <v>3008</v>
      </c>
      <c r="AD2" s="15" t="s">
        <v>3009</v>
      </c>
    </row>
    <row r="3" spans="1:30" s="17" customFormat="1" ht="123.6" customHeight="1" x14ac:dyDescent="0.3">
      <c r="A3" s="17" t="s">
        <v>1126</v>
      </c>
      <c r="B3" s="19" t="s">
        <v>2480</v>
      </c>
      <c r="C3" s="18" t="s">
        <v>2481</v>
      </c>
      <c r="D3" s="18" t="s">
        <v>2482</v>
      </c>
      <c r="E3" s="18" t="s">
        <v>2483</v>
      </c>
      <c r="F3" s="18" t="s">
        <v>2484</v>
      </c>
      <c r="G3" s="18" t="s">
        <v>2485</v>
      </c>
      <c r="H3" s="18" t="s">
        <v>2486</v>
      </c>
      <c r="I3" s="18" t="s">
        <v>2487</v>
      </c>
      <c r="J3" s="18" t="s">
        <v>2488</v>
      </c>
      <c r="K3" s="18" t="s">
        <v>2489</v>
      </c>
      <c r="L3" s="18" t="s">
        <v>2490</v>
      </c>
      <c r="M3" s="18" t="s">
        <v>2491</v>
      </c>
      <c r="N3" s="18" t="s">
        <v>2492</v>
      </c>
      <c r="O3" s="18" t="s">
        <v>2493</v>
      </c>
      <c r="P3" s="18" t="s">
        <v>2494</v>
      </c>
      <c r="Q3" s="18" t="s">
        <v>2495</v>
      </c>
      <c r="R3" s="18" t="s">
        <v>2496</v>
      </c>
      <c r="S3" s="18" t="s">
        <v>2497</v>
      </c>
      <c r="T3" s="18" t="s">
        <v>2498</v>
      </c>
      <c r="U3" s="18" t="s">
        <v>2499</v>
      </c>
      <c r="V3" s="18" t="s">
        <v>2500</v>
      </c>
      <c r="W3" s="18" t="s">
        <v>2501</v>
      </c>
      <c r="X3" s="18" t="s">
        <v>2502</v>
      </c>
      <c r="Y3" s="18" t="s">
        <v>2503</v>
      </c>
      <c r="Z3" s="18" t="s">
        <v>2504</v>
      </c>
      <c r="AA3" s="18" t="s">
        <v>2505</v>
      </c>
      <c r="AB3" s="18" t="s">
        <v>2506</v>
      </c>
      <c r="AC3" s="18" t="s">
        <v>2507</v>
      </c>
      <c r="AD3" s="18" t="s">
        <v>2508</v>
      </c>
    </row>
    <row r="5" spans="1:30" x14ac:dyDescent="0.3">
      <c r="B5" s="16"/>
    </row>
    <row r="8" spans="1:30" x14ac:dyDescent="0.3">
      <c r="B8" s="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B3FA04B311E134B98092DECD4A8775F" ma:contentTypeVersion="19" ma:contentTypeDescription="Create a new document." ma:contentTypeScope="" ma:versionID="ea8d9fbad2a271f2a6f739cea8e69274">
  <xsd:schema xmlns:xsd="http://www.w3.org/2001/XMLSchema" xmlns:xs="http://www.w3.org/2001/XMLSchema" xmlns:p="http://schemas.microsoft.com/office/2006/metadata/properties" xmlns:ns2="09b1bb0f-bf34-4a23-836e-d77e32502f3e" xmlns:ns3="6bcfa52d-99b4-46f9-b0eb-744290946e08" targetNamespace="http://schemas.microsoft.com/office/2006/metadata/properties" ma:root="true" ma:fieldsID="7f04ec783b8333bc1c30df0f39b32788" ns2:_="" ns3:_="">
    <xsd:import namespace="09b1bb0f-bf34-4a23-836e-d77e32502f3e"/>
    <xsd:import namespace="6bcfa52d-99b4-46f9-b0eb-744290946e0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LengthInSeconds" minOccurs="0"/>
                <xsd:element ref="ns2:MediaServiceOCR" minOccurs="0"/>
                <xsd:element ref="ns2:MediaServiceGenerationTime" minOccurs="0"/>
                <xsd:element ref="ns2:MediaServiceEventHashCode" minOccurs="0"/>
                <xsd:element ref="ns3:TaxCatchAll" minOccurs="0"/>
                <xsd:element ref="ns2:lcf76f155ced4ddcb4097134ff3c332f"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b1bb0f-bf34-4a23-836e-d77e32502f3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d85e823d-31db-440c-980d-283f89df7c2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bcfa52d-99b4-46f9-b0eb-744290946e08"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781ecfab-0805-421e-8c29-d2d2834e814c}" ma:internalName="TaxCatchAll" ma:showField="CatchAllData" ma:web="6bcfa52d-99b4-46f9-b0eb-744290946e08">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ediaLengthInSeconds xmlns="09b1bb0f-bf34-4a23-836e-d77e32502f3e" xsi:nil="true"/>
    <SharedWithUsers xmlns="6bcfa52d-99b4-46f9-b0eb-744290946e08">
      <UserInfo>
        <DisplayName/>
        <AccountId xsi:nil="true"/>
        <AccountType/>
      </UserInfo>
    </SharedWithUsers>
    <lcf76f155ced4ddcb4097134ff3c332f xmlns="09b1bb0f-bf34-4a23-836e-d77e32502f3e">
      <Terms xmlns="http://schemas.microsoft.com/office/infopath/2007/PartnerControls"/>
    </lcf76f155ced4ddcb4097134ff3c332f>
    <TaxCatchAll xmlns="6bcfa52d-99b4-46f9-b0eb-744290946e08" xsi:nil="true"/>
  </documentManagement>
</p:properties>
</file>

<file path=customXml/itemProps1.xml><?xml version="1.0" encoding="utf-8"?>
<ds:datastoreItem xmlns:ds="http://schemas.openxmlformats.org/officeDocument/2006/customXml" ds:itemID="{43522022-C147-4C0F-A376-FC7F867FEB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b1bb0f-bf34-4a23-836e-d77e32502f3e"/>
    <ds:schemaRef ds:uri="6bcfa52d-99b4-46f9-b0eb-744290946e0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1578C15-0322-49BD-A40F-F78F69D5E6B6}">
  <ds:schemaRefs>
    <ds:schemaRef ds:uri="http://schemas.microsoft.com/sharepoint/v3/contenttype/forms"/>
  </ds:schemaRefs>
</ds:datastoreItem>
</file>

<file path=customXml/itemProps3.xml><?xml version="1.0" encoding="utf-8"?>
<ds:datastoreItem xmlns:ds="http://schemas.openxmlformats.org/officeDocument/2006/customXml" ds:itemID="{DAD66FDA-F020-4557-BF55-3B354F6A7971}">
  <ds:schemaRefs>
    <ds:schemaRef ds:uri="6bcfa52d-99b4-46f9-b0eb-744290946e08"/>
    <ds:schemaRef ds:uri="09b1bb0f-bf34-4a23-836e-d77e32502f3e"/>
    <ds:schemaRef ds:uri="http://schemas.microsoft.com/office/2006/metadata/properties"/>
    <ds:schemaRef ds:uri="http://purl.org/dc/terms/"/>
    <ds:schemaRef ds:uri="http://schemas.microsoft.com/office/2006/documentManagement/types"/>
    <ds:schemaRef ds:uri="http://www.w3.org/XML/1998/namespace"/>
    <ds:schemaRef ds:uri="http://purl.org/dc/dcmitype/"/>
    <ds:schemaRef ds:uri="http://purl.org/dc/elements/1.1/"/>
    <ds:schemaRef ds:uri="http://schemas.microsoft.com/office/infopath/2007/PartnerControls"/>
    <ds:schemaRef ds:uri="http://schemas.openxmlformats.org/package/2006/metadata/core-properties"/>
  </ds:schemaRefs>
</ds:datastoreItem>
</file>

<file path=docMetadata/LabelInfo.xml><?xml version="1.0" encoding="utf-8"?>
<clbl:labelList xmlns:clbl="http://schemas.microsoft.com/office/2020/mipLabelMetadata">
  <clbl:label id="{3048dc87-43f0-4100-9acb-ae1971c79395}" enabled="0" method="" siteId="{3048dc87-43f0-4100-9acb-ae1971c79395}"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Eseal back</vt:lpstr>
      <vt:lpstr>Conversion back</vt:lpstr>
      <vt:lpstr>Verification back</vt:lpstr>
      <vt:lpstr>Issuer back</vt:lpstr>
      <vt:lpstr>Issuer front</vt:lpstr>
      <vt:lpstr>Viewer front</vt:lpstr>
      <vt:lpstr>Viewer back</vt:lpstr>
      <vt:lpstr>Wallet back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Robert Dolcet Ricart</cp:lastModifiedBy>
  <cp:revision/>
  <dcterms:created xsi:type="dcterms:W3CDTF">2023-04-04T11:27:34Z</dcterms:created>
  <dcterms:modified xsi:type="dcterms:W3CDTF">2023-07-21T10:59:21Z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0x010100AB3FA04B311E134B98092DECD4A8775F</vt:lpwstr>
  </property>
  <property fmtid="{D5CDD505-2E9C-101B-9397-08002B2CF9AE}" pid="3" name="MediaServiceImageTags">
    <vt:lpwstr/>
  </property>
</Properties>
</file>