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WORK\LOCALDB\TOOLS\MERGE_DTA\"/>
    </mc:Choice>
  </mc:AlternateContent>
  <xr:revisionPtr revIDLastSave="0" documentId="13_ncr:1_{325183A3-23C3-4E4E-ACCC-A899A02F1F7C}" xr6:coauthVersionLast="47" xr6:coauthVersionMax="47" xr10:uidLastSave="{00000000-0000-0000-0000-000000000000}"/>
  <bookViews>
    <workbookView xWindow="-120" yWindow="-120" windowWidth="29040" windowHeight="15720" xr2:uid="{59165327-B9EE-4C84-AAAB-6B7BE6D47DDF}"/>
  </bookViews>
  <sheets>
    <sheet name="Convert to CSV" sheetId="1" r:id="rId1"/>
  </sheets>
  <definedNames>
    <definedName name="_xleta.CONVERT" hidden="1" xlm="1">#NAME?</definedName>
    <definedName name="CURFORMAT">'Convert to CSV'!$F$3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<sst xmlns="http://schemas.openxmlformats.org/spreadsheetml/2006/main" count="10" uniqueCount="10">
  <si>
    <t xml:space="preserve">Clickez avec le bouton droit de la souris et sélectionnez sur "Assign Macro... </t>
  </si>
  <si>
    <t>Puis Sélectionnez CONVERT et cliquez sur EDIT</t>
  </si>
  <si>
    <t>CODE SOURCE ACCESSIBLE/VBA SOURCE CODE</t>
  </si>
  <si>
    <t>Right Click on the button then select "Assign Macro…"</t>
  </si>
  <si>
    <t>Then select CONVERT Macro and Click on Edit</t>
  </si>
  <si>
    <t>Fichiers Traités/Files Processed</t>
  </si>
  <si>
    <t>Format</t>
  </si>
  <si>
    <t>Access</t>
  </si>
  <si>
    <t>Choisissez votre format de sortie et cliquez sur ce bouton pour lancer la conversion</t>
  </si>
  <si>
    <t>Choose your Output Format then Click to launch the Process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</si>
</sst>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3" tint="0.8999908444471571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2" borderId="1" xfId="0" applyFont="1" applyFill="1" applyBorder="1"/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142875</xdr:rowOff>
    </xdr:from>
    <xdr:to>
      <xdr:col>3</xdr:col>
      <xdr:colOff>323850</xdr:colOff>
      <xdr:row>4</xdr:row>
      <xdr:rowOff>123825</xdr:rowOff>
    </xdr:to>
    <xdr:sp macro="[0]!_xludf.CONVER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8F88DFA-6A63-D927-09D5-8BA9DBD55CB1}"/>
            </a:ext>
          </a:extLst>
        </xdr:cNvPr>
        <xdr:cNvSpPr/>
      </xdr:nvSpPr>
      <xdr:spPr>
        <a:xfrm>
          <a:off x="752475" y="333375"/>
          <a:ext cx="1400175" cy="5524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E" sz="1100" kern="1200"/>
            <a:t>CONVERTIR </a:t>
          </a:r>
        </a:p>
        <a:p>
          <a:pPr algn="ctr"/>
          <a:r>
            <a:rPr lang="en-IE" sz="1100" kern="1200"/>
            <a:t>CONVERT</a:t>
          </a:r>
        </a:p>
      </xdr:txBody>
    </xdr:sp>
    <xdr:clientData/>
  </xdr:twoCellAnchor>
  <xdr:twoCellAnchor>
    <xdr:from>
      <xdr:col>3</xdr:col>
      <xdr:colOff>438150</xdr:colOff>
      <xdr:row>3</xdr:row>
      <xdr:rowOff>171450</xdr:rowOff>
    </xdr:from>
    <xdr:to>
      <xdr:col>6</xdr:col>
      <xdr:colOff>476250</xdr:colOff>
      <xdr:row>4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73A07E56-C08B-5CD8-22CC-94242CBB8E1D}"/>
            </a:ext>
          </a:extLst>
        </xdr:cNvPr>
        <xdr:cNvCxnSpPr/>
      </xdr:nvCxnSpPr>
      <xdr:spPr>
        <a:xfrm flipH="1">
          <a:off x="2266950" y="742950"/>
          <a:ext cx="1866900" cy="19050"/>
        </a:xfrm>
        <a:prstGeom prst="straightConnector1">
          <a:avLst/>
        </a:prstGeom>
        <a:ln w="57150"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25</xdr:col>
      <xdr:colOff>47625</xdr:colOff>
      <xdr:row>5</xdr:row>
      <xdr:rowOff>47625</xdr:rowOff>
    </xdr:from>
    <xdr:to>
      <xdr:col>30</xdr:col>
      <xdr:colOff>495788</xdr:colOff>
      <xdr:row>23</xdr:row>
      <xdr:rowOff>57630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EAD86517-BF6F-D4DC-E64C-6CA6B90FB3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87625" y="1000125"/>
          <a:ext cx="3496163" cy="3439005"/>
        </a:xfrm>
        <a:prstGeom prst="rect">
          <a:avLst/>
        </a:prstGeom>
      </xdr:spPr>
    </xdr:pic>
    <xdr:clientData/>
  </xdr:twoCellAnchor>
  <xdr:twoCellAnchor editAs="oneCell">
    <xdr:from>
      <xdr:col>17</xdr:col>
      <xdr:colOff>400050</xdr:colOff>
      <xdr:row>4</xdr:row>
      <xdr:rowOff>9525</xdr:rowOff>
    </xdr:from>
    <xdr:to>
      <xdr:col>23</xdr:col>
      <xdr:colOff>76665</xdr:colOff>
      <xdr:row>29</xdr:row>
      <xdr:rowOff>76874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F288554-31C4-4084-0AC8-FFDAC7956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63250" y="771525"/>
          <a:ext cx="3334215" cy="482984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5B116-3DA1-4FA3-B98B-800CF8B206E5}">
  <sheetPr codeName="Sheet1"/>
  <dimension ref="B1:Z8"/>
  <sheetViews>
    <sheetView tabSelected="1" workbookViewId="0">
      <selection activeCell="K13" sqref="K13"/>
    </sheetView>
  </sheetViews>
  <sheetFormatPr defaultRowHeight="15" x14ac:dyDescent="0.25"/>
  <sheetData>
    <row r="1" spans="2:26" x14ac:dyDescent="0.25">
      <c r="R1" s="1" t="s">
        <v>2</v>
      </c>
    </row>
    <row r="2" spans="2:26" x14ac:dyDescent="0.25">
      <c r="R2" t="s">
        <v>0</v>
      </c>
      <c r="Z2" t="s">
        <v>1</v>
      </c>
    </row>
    <row r="3" spans="2:26" x14ac:dyDescent="0.25">
      <c r="E3" s="2" t="s">
        <v>6</v>
      </c>
      <c r="F3" s="3" t="s">
        <v>7</v>
      </c>
      <c r="H3" t="s">
        <v>8</v>
      </c>
      <c r="R3" t="s">
        <v>3</v>
      </c>
      <c r="Z3" t="s">
        <v>4</v>
      </c>
    </row>
    <row r="4" spans="2:26" x14ac:dyDescent="0.25">
      <c r="H4" t="s">
        <v>9</v>
      </c>
    </row>
    <row r="8" spans="2:26" x14ac:dyDescent="0.25">
      <c r="B8" s="1" t="s">
        <v>5</v>
      </c>
    </row>
  </sheetData>
  <dataValidations count="1">
    <dataValidation type="list" allowBlank="1" showInputMessage="1" showErrorMessage="1" sqref="F3" xr:uid="{A2862304-7B59-43A0-8106-781C1480E3E7}">
      <formula1>"Text/Csv,Access"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Convert to CSV</vt:lpstr>
      <vt:lpstr>CURFORMAT</vt:lpstr>
    </vt:vector>
  </TitlesOfParts>
  <Company>European Commission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BALBONI Pierre-Eric (ESTAT)</dc:creator>
  <cp:lastModifiedBy>BALBONI Pierre-Eric (ESTAT)</cp:lastModifiedBy>
  <dcterms:created xsi:type="dcterms:W3CDTF">2026-03-24T10:47:37Z</dcterms:created>
  <dcterms:modified xsi:type="dcterms:W3CDTF">2026-03-24T14:36:30Z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bd9ddd1-4d20-43f6-abfa-fc3c07406f94_Enabled">
    <vt:lpwstr>true</vt:lpwstr>
  </property>
  <property fmtid="{D5CDD505-2E9C-101B-9397-08002B2CF9AE}" pid="3" name="MSIP_Label_6bd9ddd1-4d20-43f6-abfa-fc3c07406f94_SetDate">
    <vt:lpwstr>2026-03-24T10:51:35Z</vt:lpwstr>
  </property>
  <property fmtid="{D5CDD505-2E9C-101B-9397-08002B2CF9AE}" pid="4" name="MSIP_Label_6bd9ddd1-4d20-43f6-abfa-fc3c07406f94_Method">
    <vt:lpwstr>Standard</vt:lpwstr>
  </property>
  <property fmtid="{D5CDD505-2E9C-101B-9397-08002B2CF9AE}" pid="5" name="MSIP_Label_6bd9ddd1-4d20-43f6-abfa-fc3c07406f94_Name">
    <vt:lpwstr>Commission Use</vt:lpwstr>
  </property>
  <property fmtid="{D5CDD505-2E9C-101B-9397-08002B2CF9AE}" pid="6" name="MSIP_Label_6bd9ddd1-4d20-43f6-abfa-fc3c07406f94_SiteId">
    <vt:lpwstr>b24c8b06-522c-46fe-9080-70926f8dddb1</vt:lpwstr>
  </property>
  <property fmtid="{D5CDD505-2E9C-101B-9397-08002B2CF9AE}" pid="7" name="MSIP_Label_6bd9ddd1-4d20-43f6-abfa-fc3c07406f94_ActionId">
    <vt:lpwstr>076db205-79ff-4f4b-85cd-bb4cbcc88848</vt:lpwstr>
  </property>
  <property fmtid="{D5CDD505-2E9C-101B-9397-08002B2CF9AE}" pid="8" name="MSIP_Label_6bd9ddd1-4d20-43f6-abfa-fc3c07406f94_ContentBits">
    <vt:lpwstr>0</vt:lpwstr>
  </property>
  <property fmtid="{D5CDD505-2E9C-101B-9397-08002B2CF9AE}" pid="9" name="MSIP_Label_6bd9ddd1-4d20-43f6-abfa-fc3c07406f94_Tag">
    <vt:lpwstr>10, 3, 0, 1</vt:lpwstr>
  </property>
</Properties>
</file>