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619D9848-40F5-427E-9D13-89A1D9EB17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<sst xmlns="http://schemas.openxmlformats.org/spreadsheetml/2006/main" count="55" uniqueCount="48">
  <si>
    <t>45751</t>
  </si>
  <si>
    <t>TÍTULO</t>
  </si>
  <si>
    <t>NOMBRE CORTO</t>
  </si>
  <si>
    <t>DESCRIPCIÓN</t>
  </si>
  <si>
    <t>Resoluciones y laudos emitidos</t>
  </si>
  <si>
    <t>a69_f36</t>
  </si>
  <si>
    <t xml:space="preserve">La información que, de acuerdo con las atribuciones de los sujetos obligados, emitan resoluciones y/o laudos derivadas de procesos judiciales, administrativos o arbitrales; se publicarán las determinaciones emitidas en procesos o procedimientos seguidos en forma de juicio. Considerar que los laudos son las resoluciones que ponen fin a los procedimientos en materia laboral o de arbitraje, por ello se consideran resoluciones distintas a las judiciales y administrativas. </t>
  </si>
  <si>
    <t>1</t>
  </si>
  <si>
    <t>4</t>
  </si>
  <si>
    <t>9</t>
  </si>
  <si>
    <t>7</t>
  </si>
  <si>
    <t>2</t>
  </si>
  <si>
    <t>13</t>
  </si>
  <si>
    <t>14</t>
  </si>
  <si>
    <t>378827</t>
  </si>
  <si>
    <t>378834</t>
  </si>
  <si>
    <t>378833</t>
  </si>
  <si>
    <t>378823</t>
  </si>
  <si>
    <t>378837</t>
  </si>
  <si>
    <t>378824</t>
  </si>
  <si>
    <t>378828</t>
  </si>
  <si>
    <t>378825</t>
  </si>
  <si>
    <t>378826</t>
  </si>
  <si>
    <t>378831</t>
  </si>
  <si>
    <t>378830</t>
  </si>
  <si>
    <t>378835</t>
  </si>
  <si>
    <t>378832</t>
  </si>
  <si>
    <t>378836</t>
  </si>
  <si>
    <t>Tabla Campos</t>
  </si>
  <si>
    <t>Ejercicio</t>
  </si>
  <si>
    <t>Fecha de inicio del periodo que se informa</t>
  </si>
  <si>
    <t>Fecha de término del periodo que se informa</t>
  </si>
  <si>
    <t>Número de expediente y/o resolución</t>
  </si>
  <si>
    <t>Materia de la resolución (catálogo)</t>
  </si>
  <si>
    <t>Tipo de resolución</t>
  </si>
  <si>
    <t>Fecha de resolución</t>
  </si>
  <si>
    <t>Órgano que emite la resolución</t>
  </si>
  <si>
    <t>Sentido de la resolución</t>
  </si>
  <si>
    <t>Hipervínculo a la resolución en versión pública</t>
  </si>
  <si>
    <t>Hipervínculo al medio oficial para emitir resoluciones</t>
  </si>
  <si>
    <t>Área(s) responsable(s) que genera(n), posee(n), publica(n) y actualizan la información</t>
  </si>
  <si>
    <t>Fecha de actualización</t>
  </si>
  <si>
    <t>Nota</t>
  </si>
  <si>
    <t>Administrativa</t>
  </si>
  <si>
    <t>Judicial</t>
  </si>
  <si>
    <t>Laudo</t>
  </si>
  <si>
    <t>Procuraduría Estatal de Protección al Ambiente SEMARNATH</t>
  </si>
  <si>
    <t xml:space="preserve"> La Secretaría de Medio Ambiente y Recursos Naturales de Hidalgo no ha emitido resoluciones o laudos.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</si>
</sst>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1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E1E1E1"/>
        <bgColor rgb="FFE1E1E1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4" xfId="5" applyBorder="1" applyAlignment="1">
      <alignment horizontal="left" vertical="top"/>
    </xf>
    <xf numFmtId="0" fontId="3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4" fillId="0" borderId="4" xfId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/>
    <xf numFmtId="0" fontId="3" fillId="3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</cellXfs>
  <cellStyles count="7">
    <cellStyle name="Hipervínculo" xfId="1" builtinId="8"/>
    <cellStyle name="Hyperlink" xfId="6" xr:uid="{F2C3C731-D245-4C2B-9B13-3B1D33EACE53}"/>
    <cellStyle name="Normal" xfId="0" builtinId="0"/>
    <cellStyle name="Normal 2" xfId="5" xr:uid="{118434E2-4DE1-4BA7-AC85-4ED5CA1A9E6D}"/>
    <cellStyle name="Normal 3" xfId="4" xr:uid="{9AE0DFFB-288C-424C-AF71-BA27582850AC}"/>
    <cellStyle name="Normal 4" xfId="3" xr:uid="{C21C5773-FEC4-4CA8-94C3-300037B17C82}"/>
    <cellStyle name="Normal 5" xfId="2" xr:uid="{B6528507-1A53-42FD-B7AC-BEF4EA0BB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A2" workbookViewId="0">
      <selection activeCell="A2" sqref="A2:C2"/>
    </sheetView>
  </sheetViews>
  <sheetFormatPr baseColWidth="10" defaultColWidth="14.42578125" defaultRowHeight="15" customHeight="1" x14ac:dyDescent="0.25"/>
  <cols>
    <col min="1" max="1" width="7.140625" bestFit="1" customWidth="1"/>
    <col min="2" max="2" width="31.85546875" bestFit="1" customWidth="1"/>
    <col min="3" max="3" width="33.42578125" bestFit="1" customWidth="1"/>
    <col min="4" max="4" width="28.140625" bestFit="1" customWidth="1"/>
    <col min="5" max="5" width="26" bestFit="1" customWidth="1"/>
    <col min="6" max="6" width="14" bestFit="1" customWidth="1"/>
    <col min="7" max="7" width="15.42578125" bestFit="1" customWidth="1"/>
    <col min="8" max="8" width="36.5703125" bestFit="1" customWidth="1"/>
    <col min="9" max="9" width="18.42578125" bestFit="1" customWidth="1"/>
    <col min="10" max="10" width="95" bestFit="1" customWidth="1"/>
    <col min="11" max="11" width="45.28515625" customWidth="1"/>
    <col min="12" max="12" width="73.140625" customWidth="1"/>
    <col min="13" max="13" width="20" customWidth="1"/>
    <col min="14" max="14" width="102.42578125" bestFit="1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9"/>
      <c r="D2" s="7" t="s">
        <v>2</v>
      </c>
      <c r="E2" s="8"/>
      <c r="F2" s="8"/>
      <c r="G2" s="12" t="s">
        <v>3</v>
      </c>
      <c r="H2" s="12"/>
      <c r="I2" s="12"/>
      <c r="J2" s="12"/>
      <c r="K2" s="12"/>
      <c r="L2" s="12"/>
      <c r="M2" s="12"/>
      <c r="N2" s="12"/>
    </row>
    <row r="3" spans="1:14" x14ac:dyDescent="0.25">
      <c r="A3" s="10" t="s">
        <v>4</v>
      </c>
      <c r="B3" s="8"/>
      <c r="C3" s="9"/>
      <c r="D3" s="10" t="s">
        <v>5</v>
      </c>
      <c r="E3" s="8"/>
      <c r="F3" s="8"/>
      <c r="G3" s="11" t="s">
        <v>6</v>
      </c>
      <c r="H3" s="11"/>
      <c r="I3" s="11"/>
      <c r="J3" s="11"/>
      <c r="K3" s="11"/>
      <c r="L3" s="11"/>
      <c r="M3" s="11"/>
      <c r="N3" s="11"/>
    </row>
    <row r="4" spans="1:14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8</v>
      </c>
      <c r="H4" t="s">
        <v>7</v>
      </c>
      <c r="I4" t="s">
        <v>7</v>
      </c>
      <c r="J4" t="s">
        <v>10</v>
      </c>
      <c r="K4" t="s">
        <v>10</v>
      </c>
      <c r="L4" t="s">
        <v>11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ht="26.2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</row>
    <row r="8" spans="1:14" ht="15" customHeight="1" x14ac:dyDescent="0.25">
      <c r="A8" s="3">
        <v>2024</v>
      </c>
      <c r="B8" s="4">
        <v>45474</v>
      </c>
      <c r="C8" s="4">
        <v>45565</v>
      </c>
      <c r="D8" s="3"/>
      <c r="E8" s="3"/>
      <c r="F8" s="3"/>
      <c r="G8" s="4"/>
      <c r="H8" s="3"/>
      <c r="I8" s="3"/>
      <c r="J8" s="5"/>
      <c r="K8" s="3"/>
      <c r="L8" s="6" t="s">
        <v>46</v>
      </c>
      <c r="M8" s="4">
        <v>45575</v>
      </c>
      <c r="N8" s="1" t="s">
        <v>47</v>
      </c>
    </row>
  </sheetData>
  <mergeCells count="7">
    <mergeCell ref="A6:N6"/>
    <mergeCell ref="A2:C2"/>
    <mergeCell ref="D2:F2"/>
    <mergeCell ref="A3:C3"/>
    <mergeCell ref="D3:F3"/>
    <mergeCell ref="G3:N3"/>
    <mergeCell ref="G2:N2"/>
  </mergeCells>
  <dataValidations count="1">
    <dataValidation type="list" allowBlank="1" showErrorMessage="1" sqref="E8" xr:uid="{00000000-0002-0000-0000-000000000000}">
      <formula1>Hidden_14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4.42578125" defaultRowHeight="15" customHeight="1" x14ac:dyDescent="0.25"/>
  <cols>
    <col min="1" max="11" width="8.710937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2024-04-01T19:21:08Z</dcterms:created>
  <dcterms:modified xsi:type="dcterms:W3CDTF">2024-11-11T21:16:45Z</dcterms:modified>
</cp:coreProperties>
</file>