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ita.fragoso\Desktop\Sandy\Transparencia\2024\tercer trimestre\"/>
    </mc:Choice>
  </mc:AlternateContent>
  <xr:revisionPtr revIDLastSave="0" documentId="8_{C5E13196-8ECD-4D09-9154-FEB5592CA2E5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Reporte de Formatos" sheetId="1" r:id="rId1"/>
    <sheet name="Hidden_1" sheetId="2" r:id="rId2"/>
    <sheet name="Tabla_379116" sheetId="3" r:id="rId3"/>
    <sheet name="Hidden_1_Tabla_379116" sheetId="4" r:id="rId4"/>
  </sheets>
  <definedNames>
    <definedName name="Hidden_1_Tabla_3791165">Hidden_1_Tabla_379116!$A$1:$A$2</definedName>
    <definedName name="Hidden_13">Hidden_1!$A$1:$A$4</definedName>
  </definedNames>
  <calcPr calcId="0"/>
</workbook>
</file>

<file path=xl/sharedStrings.xml><?xml version="1.0" encoding="utf-8"?>
<sst xmlns="http://schemas.openxmlformats.org/spreadsheetml/2006/main" count="92" uniqueCount="76">
  <si>
    <t>45768</t>
  </si>
  <si>
    <t>TÍTULO</t>
  </si>
  <si>
    <t>NOMBRE CORTO</t>
  </si>
  <si>
    <t>DESCRIPCIÓN</t>
  </si>
  <si>
    <t>Estudios financiados con recursos públicos</t>
  </si>
  <si>
    <t>a69_f41</t>
  </si>
  <si>
    <t>En este apartado se deberá publicar un catálogo con todos los estudios, investigaciones o análisis</t>
  </si>
  <si>
    <t>1</t>
  </si>
  <si>
    <t>4</t>
  </si>
  <si>
    <t>9</t>
  </si>
  <si>
    <t>2</t>
  </si>
  <si>
    <t>10</t>
  </si>
  <si>
    <t>7</t>
  </si>
  <si>
    <t>6</t>
  </si>
  <si>
    <t>13</t>
  </si>
  <si>
    <t>14</t>
  </si>
  <si>
    <t>379107</t>
  </si>
  <si>
    <t>379119</t>
  </si>
  <si>
    <t>379121</t>
  </si>
  <si>
    <t>379125</t>
  </si>
  <si>
    <t>379109</t>
  </si>
  <si>
    <t>379120</t>
  </si>
  <si>
    <t>379122</t>
  </si>
  <si>
    <t>379105</t>
  </si>
  <si>
    <t>379110</t>
  </si>
  <si>
    <t>379116</t>
  </si>
  <si>
    <t>379123</t>
  </si>
  <si>
    <t>379106</t>
  </si>
  <si>
    <t>379108</t>
  </si>
  <si>
    <t>379114</t>
  </si>
  <si>
    <t>379112</t>
  </si>
  <si>
    <t>379113</t>
  </si>
  <si>
    <t>379115</t>
  </si>
  <si>
    <t>379124</t>
  </si>
  <si>
    <t>379117</t>
  </si>
  <si>
    <t>379118</t>
  </si>
  <si>
    <t>Tabla Campos</t>
  </si>
  <si>
    <t>Ejercicio</t>
  </si>
  <si>
    <t>Fecha de inicio del periodo que se informa</t>
  </si>
  <si>
    <t>Fecha de término del periodo que se informa</t>
  </si>
  <si>
    <t>Forma y actores participantes en la elaboración del estudio (catálogo)</t>
  </si>
  <si>
    <t>Título del estudio</t>
  </si>
  <si>
    <t xml:space="preserve">Área(s) al interior del sujeto obligado que fue responsable de la elaboración o coordinación </t>
  </si>
  <si>
    <t>Denominación de la institución u organismo público o privado</t>
  </si>
  <si>
    <t>Número de ISBN  o ISSN , en su caso</t>
  </si>
  <si>
    <t>Objeto del estudio</t>
  </si>
  <si>
    <t>Autor es/as intelectual(es) del estudio 
Tabla_379116</t>
  </si>
  <si>
    <t>Fecha de publicación del estudio</t>
  </si>
  <si>
    <t>Número de edición, en su caso</t>
  </si>
  <si>
    <t>Lugar de publicación (nombre de la ciudad)</t>
  </si>
  <si>
    <t xml:space="preserve">Hipervínculo a los contratos, convenios de colaboración, coordinación o figuras análogas </t>
  </si>
  <si>
    <t>Monto total de los recursos públicos destinados a la elaboración del estudio</t>
  </si>
  <si>
    <t xml:space="preserve">Monto total de los recursos privados destinados a la elaboración del estudio </t>
  </si>
  <si>
    <t>Hipervínculo a los documentos que conforman el estudio</t>
  </si>
  <si>
    <t>Área(s) responsable(s) que genera(n), posee(n), publica(n) y actualizan la información</t>
  </si>
  <si>
    <t>Fecha de actualización</t>
  </si>
  <si>
    <t>Nota</t>
  </si>
  <si>
    <t>Realizado por el sujeto obligado</t>
  </si>
  <si>
    <t>Realizado en colaboración con instituciones u organismos públicos</t>
  </si>
  <si>
    <t>Realizado en colaboración con organizaciones del sector social y privado y/o personas físicas</t>
  </si>
  <si>
    <t>Realizado a solicitud del S.O. a organizaciones del sector público,social,privado o personas físicas</t>
  </si>
  <si>
    <t>49169</t>
  </si>
  <si>
    <t>49170</t>
  </si>
  <si>
    <t>49171</t>
  </si>
  <si>
    <t>49172</t>
  </si>
  <si>
    <t>77200</t>
  </si>
  <si>
    <t>ID</t>
  </si>
  <si>
    <t>Nombre(s)</t>
  </si>
  <si>
    <t>Primer apellido</t>
  </si>
  <si>
    <t>Segundo apellido</t>
  </si>
  <si>
    <t>Denominación de la persona física o moral, en su caso</t>
  </si>
  <si>
    <t>ESTE CRITERIO APLICA A PARTIR DEL 01/07/2023 -&gt; Sexo (catálogo)</t>
  </si>
  <si>
    <t>Hombre</t>
  </si>
  <si>
    <t>Mujer</t>
  </si>
  <si>
    <t>En el periodo que se informa la Secretaría de Medio Ambiente y Recursos Naturales de Hidalgo , no realizó estudios financiados con recursos públicos.</t>
  </si>
  <si>
    <t>Coordinación Administrativa (SEMARNATH)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</si>
</sst>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topLeftCell="A2" workbookViewId="0">
      <selection activeCell="A8" sqref="A8"/>
    </sheetView>
  </sheetViews>
  <sheetFormatPr baseColWidth="10" defaultColWidth="9.125" defaultRowHeight="15" x14ac:dyDescent="0.25"/>
  <cols>
    <col min="1" max="1" width="7.125" bestFit="1" customWidth="1"/>
    <col min="2" max="2" width="31.875" bestFit="1" customWidth="1"/>
    <col min="3" max="3" width="33.5" bestFit="1" customWidth="1"/>
    <col min="4" max="4" width="52.25" bestFit="1" customWidth="1"/>
    <col min="5" max="5" width="13.125" bestFit="1" customWidth="1"/>
    <col min="6" max="6" width="67.375" bestFit="1" customWidth="1"/>
    <col min="7" max="7" width="45.625" bestFit="1" customWidth="1"/>
    <col min="8" max="8" width="29" bestFit="1" customWidth="1"/>
    <col min="9" max="9" width="14" bestFit="1" customWidth="1"/>
    <col min="10" max="10" width="28.625" bestFit="1" customWidth="1"/>
    <col min="11" max="11" width="24.875" bestFit="1" customWidth="1"/>
    <col min="12" max="12" width="23.625" bestFit="1" customWidth="1"/>
    <col min="13" max="13" width="32.375" bestFit="1" customWidth="1"/>
    <col min="14" max="14" width="65.75" bestFit="1" customWidth="1"/>
    <col min="15" max="15" width="56.75" bestFit="1" customWidth="1"/>
    <col min="16" max="16" width="56.625" bestFit="1" customWidth="1"/>
    <col min="17" max="17" width="42.25" bestFit="1" customWidth="1"/>
    <col min="18" max="18" width="63.875" bestFit="1" customWidth="1"/>
    <col min="19" max="19" width="17.75" bestFit="1" customWidth="1"/>
    <col min="20" max="20" width="114.875" bestFit="1" customWidth="1"/>
  </cols>
  <sheetData>
    <row r="1" spans="1:20" hidden="1" x14ac:dyDescent="0.25">
      <c r="A1" t="s">
        <v>0</v>
      </c>
    </row>
    <row r="2" spans="1:20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5">
      <c r="A3" s="7" t="s">
        <v>4</v>
      </c>
      <c r="B3" s="6"/>
      <c r="C3" s="6"/>
      <c r="D3" s="7" t="s">
        <v>5</v>
      </c>
      <c r="E3" s="6"/>
      <c r="F3" s="6"/>
      <c r="G3" s="8" t="s">
        <v>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10</v>
      </c>
      <c r="G4" t="s">
        <v>10</v>
      </c>
      <c r="H4" t="s">
        <v>7</v>
      </c>
      <c r="I4" t="s">
        <v>10</v>
      </c>
      <c r="J4" t="s">
        <v>11</v>
      </c>
      <c r="K4" t="s">
        <v>8</v>
      </c>
      <c r="L4" t="s">
        <v>7</v>
      </c>
      <c r="M4" t="s">
        <v>7</v>
      </c>
      <c r="N4" t="s">
        <v>12</v>
      </c>
      <c r="O4" t="s">
        <v>13</v>
      </c>
      <c r="P4" t="s">
        <v>13</v>
      </c>
      <c r="Q4" t="s">
        <v>12</v>
      </c>
      <c r="R4" t="s">
        <v>10</v>
      </c>
      <c r="S4" t="s">
        <v>14</v>
      </c>
      <c r="T4" t="s">
        <v>15</v>
      </c>
    </row>
    <row r="5" spans="1:20" hidden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</row>
    <row r="6" spans="1:20" x14ac:dyDescent="0.25">
      <c r="A6" s="5" t="s">
        <v>36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26.25" x14ac:dyDescent="0.25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46</v>
      </c>
      <c r="K7" s="2" t="s">
        <v>47</v>
      </c>
      <c r="L7" s="2" t="s">
        <v>48</v>
      </c>
      <c r="M7" s="2" t="s">
        <v>49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55</v>
      </c>
      <c r="T7" s="2" t="s">
        <v>56</v>
      </c>
    </row>
    <row r="8" spans="1:20" x14ac:dyDescent="0.25">
      <c r="A8" s="3">
        <v>2024</v>
      </c>
      <c r="B8" s="4">
        <v>45474</v>
      </c>
      <c r="C8" s="4">
        <v>45565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 t="s">
        <v>75</v>
      </c>
      <c r="S8" s="4">
        <v>45575</v>
      </c>
      <c r="T8" s="3" t="s">
        <v>74</v>
      </c>
    </row>
  </sheetData>
  <mergeCells count="7">
    <mergeCell ref="A6:T6"/>
    <mergeCell ref="A2:C2"/>
    <mergeCell ref="D2:F2"/>
    <mergeCell ref="A3:C3"/>
    <mergeCell ref="D3:F3"/>
    <mergeCell ref="G3:T3"/>
    <mergeCell ref="G2:T2"/>
  </mergeCells>
  <dataValidations count="1">
    <dataValidation type="list" allowBlank="1" showErrorMessage="1" sqref="D8" xr:uid="{00000000-0002-0000-0000-000000000000}">
      <formula1>Hidden_13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baseColWidth="10" defaultColWidth="9.125" defaultRowHeight="15" x14ac:dyDescent="0.25"/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59</v>
      </c>
    </row>
    <row r="4" spans="1:1" x14ac:dyDescent="0.25">
      <c r="A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opLeftCell="A3" workbookViewId="0">
      <selection activeCell="F16" sqref="F16"/>
    </sheetView>
  </sheetViews>
  <sheetFormatPr baseColWidth="10" defaultColWidth="9.125" defaultRowHeight="15" x14ac:dyDescent="0.25"/>
  <cols>
    <col min="1" max="1" width="3.375" bestFit="1" customWidth="1"/>
    <col min="2" max="2" width="12.125" bestFit="1" customWidth="1"/>
    <col min="3" max="3" width="17" bestFit="1" customWidth="1"/>
    <col min="4" max="4" width="19.125" bestFit="1" customWidth="1"/>
    <col min="5" max="5" width="57.375" bestFit="1" customWidth="1"/>
    <col min="6" max="6" width="71.25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10</v>
      </c>
      <c r="F1" t="s">
        <v>9</v>
      </c>
    </row>
    <row r="2" spans="1:6" hidden="1" x14ac:dyDescent="0.25">
      <c r="B2" t="s">
        <v>61</v>
      </c>
      <c r="C2" t="s">
        <v>62</v>
      </c>
      <c r="D2" t="s">
        <v>63</v>
      </c>
      <c r="E2" t="s">
        <v>64</v>
      </c>
      <c r="F2" t="s">
        <v>65</v>
      </c>
    </row>
    <row r="3" spans="1:6" x14ac:dyDescent="0.25">
      <c r="A3" s="1" t="s">
        <v>66</v>
      </c>
      <c r="B3" s="1" t="s">
        <v>67</v>
      </c>
      <c r="C3" s="1" t="s">
        <v>68</v>
      </c>
      <c r="D3" s="1" t="s">
        <v>69</v>
      </c>
      <c r="E3" s="1" t="s">
        <v>70</v>
      </c>
      <c r="F3" s="1" t="s">
        <v>71</v>
      </c>
    </row>
  </sheetData>
  <dataValidations count="1">
    <dataValidation type="list" allowBlank="1" showErrorMessage="1" sqref="F4:F116" xr:uid="{00000000-0002-0000-0200-000000000000}">
      <formula1>Hidden_1_Tabla_3791165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9.125" defaultRowHeight="15" x14ac:dyDescent="0.25"/>
  <sheetData>
    <row r="1" spans="1:1" x14ac:dyDescent="0.25">
      <c r="A1" t="s">
        <v>72</v>
      </c>
    </row>
    <row r="2" spans="1:1" x14ac:dyDescent="0.25">
      <c r="A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Reporte de Formatos</vt:lpstr>
      <vt:lpstr>Hidden_1</vt:lpstr>
      <vt:lpstr>Tabla_379116</vt:lpstr>
      <vt:lpstr>Hidden_1_Tabla_379116</vt:lpstr>
      <vt:lpstr>Hidden_1_Tabla_3791165</vt:lpstr>
      <vt:lpstr>Hidden_13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Margarita Sandy Fragoso Gómez</cp:lastModifiedBy>
  <dcterms:created xsi:type="dcterms:W3CDTF">2023-06-26T17:10:13Z</dcterms:created>
  <dcterms:modified xsi:type="dcterms:W3CDTF">2024-10-02T23:14:24Z</dcterms:modified>
</cp:coreProperties>
</file>