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A282BE8E-65E0-49DB-98C0-6E061D7107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<sst xmlns="http://schemas.openxmlformats.org/spreadsheetml/2006/main" count="188" uniqueCount="122">
  <si>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</si>
  <si>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</si>
  <si>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</si>
  <si>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</si>
  <si>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</si>
  <si>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</si>
  <si>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</si>
  <si>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</si>
  <si>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</si>
  <si>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</si>
  <si>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</si>
  <si>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</si>
  <si>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</si>
  <si>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</si>
  <si>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</si>
  <si>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</si>
  <si>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</si>
  <si>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</si>
  <si>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</si>
  <si>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</si>
  <si>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</si>
  <si>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</si>
  <si>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</si>
  <si>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</si>
  <si>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</si>
  <si>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</si>
  <si>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</si>
  <si>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</si>
  <si>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</si>
  <si>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</si>
  <si>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</si>
  <si>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</si>
  <si>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</si>
  <si>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</si>
  <si>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</si>
  <si>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</si>
  <si>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</si>
  <si>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</si>
  <si>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</si>
  <si>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</si>
  <si>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</si>
  <si>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</si>
  <si>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</si>
  <si>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</si>
  <si>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</si>
  <si>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</si>
  <si>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</si>
  <si>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</si>
  <si>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</si>
  <si>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</si>
  <si>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</si>
  <si>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</si>
  <si>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</si>
  <si>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</si>
  <si>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</si>
  <si>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</si>
  <si>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</si>
  <si>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</si>
  <si>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</si>
  <si>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</si>
  <si>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</si>
  <si>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</si>
  <si>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</si>
  <si>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</si>
  <si>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</si>
  <si>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</si>
  <si>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</si>
  <si>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 xml:space="preserve">Constitución Política del Estado de Hidalgo </t>
  </si>
  <si>
    <t xml:space="preserve">Ley General de Contabilidad Gubernamental </t>
  </si>
  <si>
    <t>Código Civil para el Estado de Hidalgo</t>
  </si>
  <si>
    <t xml:space="preserve">Ley Orgánica de la Administración Pública para el Estado de Hidalgo </t>
  </si>
  <si>
    <t xml:space="preserve">Ley de Presupuesto y Contabilidad Gubernamental del Estado de Hidalgo </t>
  </si>
  <si>
    <t>Ley de Archivos para el Estado de Hidalgo</t>
  </si>
  <si>
    <t xml:space="preserve">Ley de Adquisición, Arrendamientos y Servicios del Sector Público del Estado de Hidalgo </t>
  </si>
  <si>
    <t xml:space="preserve">Ley de Entidades Paraestatales del Estado de Hidalgo </t>
  </si>
  <si>
    <t>Ley de Protección de Datos Personales en Posesión de Sujetos Obligados para el Estado de Hidalgo</t>
  </si>
  <si>
    <t>Lineamientos Generales en Materia de Clasificación y Desclasificación de la Información, así como la Elaboración Versiones Públicas</t>
  </si>
  <si>
    <t>Ley de Responsabilidades Administrativas del Estado de Hidalgo</t>
  </si>
  <si>
    <t xml:space="preserve">Ley de Responsabilidades de los Servidores Públicos para el Estado de Hidalgo </t>
  </si>
  <si>
    <t xml:space="preserve">Ley de Transparencia y Acceso a la Información Pública para el Estado de Hidalgo </t>
  </si>
  <si>
    <t xml:space="preserve">Reglamento de la Ley de Transparencia y Acceso a la Información Pública Gubernamental para el Estado de Hidalgo </t>
  </si>
  <si>
    <t>Lineamientos Técnicos Generales para la Publicación, Homologación y Estandarización de la Información</t>
  </si>
  <si>
    <t>Ley Orgánica de la Procuraduría de Protección al Ambiente y del Ordenamiento Territorial del Estado de Hidalgo</t>
  </si>
  <si>
    <t>Ley de Mitigación y Adaptación ante los Efectos del Cambio Climático para el Estado de Hidalgo</t>
  </si>
  <si>
    <t>Ley de Prevención y Gestión Integral de Residuos del Estado de Hidalgo</t>
  </si>
  <si>
    <t>Ley de Procesos Productivos Eficientes del Estado de Hidalgo</t>
  </si>
  <si>
    <t>Programa Estatal de Acción ante el Cambio Climático de Hidalgo (PEACCH)</t>
  </si>
  <si>
    <t>Reglamento Interior de la Secretaría de Medio Ambiente y Recursos Naturales</t>
  </si>
  <si>
    <t>Manual de Procedimientos</t>
  </si>
  <si>
    <t xml:space="preserve">Manual de Organización </t>
  </si>
  <si>
    <t xml:space="preserve">https://www.diputados.gob.mx/LeyesBiblio/pdf/CPEUM.pdf  </t>
  </si>
  <si>
    <t>Dirección Jurídica  SEMARNATH</t>
  </si>
  <si>
    <t>http://www.congreso-hidalgo.gob.mx/biblioteca_legislativa/leyes_cintillo/Constitucion%20Politica%20del%20Estado%20de%20Hidalgo.pdf</t>
  </si>
  <si>
    <t>http://www.congreso-hidalgo.gob.mx/biblioteca_legislativa/leyes_cintillo/Codigo%20Civil.pdf</t>
  </si>
  <si>
    <t>http://www.congreso-hidalgo.gob.mx/biblioteca_legislativa/leyes_cintillo/Ley%20de%20Presupuesto%20y%20Contabilidad%20Gubernamental%20del%20Estado%20de%20Hidalgo.pdf</t>
  </si>
  <si>
    <t>http://www.congreso-hidalgo.gob.mx/biblioteca_legislativa/leyes_cintillo/Ley%20de%20Archivos%20para%20el%20Estado%20de%20Hidalgo181119.pdf</t>
  </si>
  <si>
    <t>http://www.congreso-hidalgo.gob.mx/biblioteca_legislativa/leyes_cintillo/Ley%20de%20Adquisiciones,%20Arrendamientos%20y%20Servicios%20del%20Sector%20Publico.pdf</t>
  </si>
  <si>
    <t>http://www.congreso-hidalgo.gob.mx/biblioteca_legislativa/leyes_cintillo/Ley%20de%20Entidades%20Paraestatales%20del%20Estado%20de%20Hidalgo.pdf</t>
  </si>
  <si>
    <t>http://www.congreso-hidalgo.gob.mx/biblioteca_legislativa/leyes_cintillo/Ley%20de%20Proteccion%20de%20Datos%20Personales%20en%20posesion%20de%20sujetos%20obligados.pdf</t>
  </si>
  <si>
    <t>https://www.dof.gob.mx/nota_detalle.php?codigo=5433280&amp;fecha=15/04/2016#gsc.tab=0</t>
  </si>
  <si>
    <t>http://www.congreso-hidalgo.gob.mx/biblioteca_legislativa/leyes_cintillo/Ley%20de%20Responsabilidades%20Administrativas%20del%20Estado%20de%20Hidalgo.pdf</t>
  </si>
  <si>
    <t>http://www.congreso-hidalgo.gob.mx/biblioteca_legislativa/leyes_cintillo/Ley%20de%20Responsabilidades%20de%20los%20Servidores%20Publicos%20para%20el%20Estado%20de%20Hidalgo.pdf</t>
  </si>
  <si>
    <t>http://www.congreso-hidalgo.gob.mx/biblioteca_legislativa/leyes_cintillo/Ley%20de%20Transparencia%20y%20Acceso%20a%20la%20Informacion%20Publica%20para%20el%20Estado%20de%20Hidalgo.pdf</t>
  </si>
  <si>
    <t>http://www.congreso-hidalgo.gob.mx/biblioteca_legislativa/leyes_cintillo/Reglamento%20de%20la%20Ley%20de%20Transparencia%20y%20Acceso%20a%20la%20Informacion.pdf</t>
  </si>
  <si>
    <t>https://periodico.hidalgo.gob.mx/?tribe_events=periodico-oficial-alcance-0-del-31-de-diciembre-de-2010</t>
  </si>
  <si>
    <t>http://www.congreso-hidalgo.gob.mx/biblioteca_legislativa/leyes_cintillo/Ley%20de%20Mitigacion%20y%20Adaptacion%20ante%20los%20Efectos%20del%20Cambio%20Climatico.pdf</t>
  </si>
  <si>
    <t>http://www.congreso-hidalgo.gob.mx/biblioteca_legislativa/leyes_cintillo/Ley%20de%20Prevencion%20y%20Gestion%20Integral%20de%20Residuos%20del%20Estado.pdf</t>
  </si>
  <si>
    <t>http://www.congreso-hidalgo.gob.mx/biblioteca_legislativa/leyes_cintillo/Ley%20de%20Procesos%20Productivos%20Eficientes%20del%20Estado%20de%20Hidalgo.pdf</t>
  </si>
  <si>
    <t>http://www.congreso-hidalgo.gob.mx/biblioteca_legislativa/leyes_cintillo/Ley%20para%20la%20Proteccion%20al%20Ambiente%20del%20Estado%20de%20Hidalgo.pdf</t>
  </si>
  <si>
    <t>https://cambioclimatico.semarnath.gob.mx/subPaginas/subIndex/pag04PEACCH.html</t>
  </si>
  <si>
    <t>http://transparenciadocs.hidalgo.gob.mx/dependencias/mambiente/dir1/3er_2023/F%201/R.I.%20SEMARNATH.pdf</t>
  </si>
  <si>
    <t xml:space="preserve">http://intranet.semarnath.gob.mx/pdf/manualprocesosV12.pdf </t>
  </si>
  <si>
    <t xml:space="preserve">http://intranet.semarnath.gob.mx/pdf/manualorganizacion.pdf </t>
  </si>
  <si>
    <t>El documento no cuenta con modificación</t>
  </si>
  <si>
    <t>Coordinación Administrativa SEMARNATH</t>
  </si>
  <si>
    <t>Ley para la Protección al Ambiente del Estado de Hidalgo</t>
  </si>
  <si>
    <t>https://www.diputados.gob.mx/LeyesBiblio/pdf/LGCG.pdf</t>
  </si>
  <si>
    <t>https://www.congreso-hidalgo.gob.mx/biblioteca_legislativa/leyes_cintillo/Ley%20Organica%20de%20la%20Administracion%20Publica%20para%20el%20Estado.pdf</t>
  </si>
  <si>
    <t>https://snt.org.mx/wp-content/uploads/Lineamientos-Tecnicos-Generales-Version-Integrada.pdf</t>
  </si>
  <si>
    <t>Lineamientos Normativos para el Funcionamiento de la Red Estatal de Centros de Verificación Vehicular y/o Unidades de Verificación Vehicular para el año 2024, segundo Semestre.</t>
  </si>
  <si>
    <t>Programa de Verificación Vehicular para el Segundo Semestre del año 2024.</t>
  </si>
  <si>
    <t>https://periodico.hidalgo.gob.mx/?tribe_events=periodico-oficial-alcance-4-del-28-de-junio-de-2024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</si>
</sst>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0" xfId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greso-hidalgo.gob.mx/biblioteca_legislativa/leyes_cintillo/Ley%20de%20Responsabilidades%20de%20los%20Servidores%20Publicos%20para%20el%20Estado%20de%20Hidalgo.pdf" TargetMode="External"/><Relationship Id="rId13" Type="http://schemas.openxmlformats.org/officeDocument/2006/relationships/hyperlink" Target="https://periodico.hidalgo.gob.mx/?tribe_events=periodico-oficial-alcance-0-del-31-de-diciembre-de-2010" TargetMode="External"/><Relationship Id="rId18" Type="http://schemas.openxmlformats.org/officeDocument/2006/relationships/hyperlink" Target="https://cambioclimatico.semarnath.gob.mx/subPaginas/subIndex/pag04PEACCH.html" TargetMode="External"/><Relationship Id="rId3" Type="http://schemas.openxmlformats.org/officeDocument/2006/relationships/hyperlink" Target="http://www.congreso-hidalgo.gob.mx/biblioteca_legislativa/leyes_cintillo/Ley%20de%20Adquisiciones,%20Arrendamientos%20y%20Servicios%20del%20Sector%20Publico.pdf" TargetMode="External"/><Relationship Id="rId21" Type="http://schemas.openxmlformats.org/officeDocument/2006/relationships/hyperlink" Target="https://www.diputados.gob.mx/LeyesBiblio/pdf/CPEUM.pdf" TargetMode="External"/><Relationship Id="rId7" Type="http://schemas.openxmlformats.org/officeDocument/2006/relationships/hyperlink" Target="http://www.congreso-hidalgo.gob.mx/biblioteca_legislativa/leyes_cintillo/Ley%20de%20Responsabilidades%20Administrativas%20del%20Estado%20de%20Hidalgo.pdf" TargetMode="External"/><Relationship Id="rId12" Type="http://schemas.openxmlformats.org/officeDocument/2006/relationships/hyperlink" Target="http://www.congreso-hidalgo.gob.mx/biblioteca_legislativa/leyes_cintillo/Codigo%20Civil.pdf" TargetMode="External"/><Relationship Id="rId17" Type="http://schemas.openxmlformats.org/officeDocument/2006/relationships/hyperlink" Target="http://www.congreso-hidalgo.gob.mx/biblioteca_legislativa/leyes_cintillo/Ley%20para%20la%20Proteccion%20al%20Ambiente%20del%20Estado%20de%20Hidalgo.pdf" TargetMode="External"/><Relationship Id="rId25" Type="http://schemas.openxmlformats.org/officeDocument/2006/relationships/hyperlink" Target="https://snt.org.mx/wp-content/uploads/Lineamientos-Tecnicos-Generales-Version-Integrada.pdf" TargetMode="External"/><Relationship Id="rId2" Type="http://schemas.openxmlformats.org/officeDocument/2006/relationships/hyperlink" Target="http://www.congreso-hidalgo.gob.mx/biblioteca_legislativa/leyes_cintillo/Ley%20de%20Archivos%20para%20el%20Estado%20de%20Hidalgo181119.pdf" TargetMode="External"/><Relationship Id="rId16" Type="http://schemas.openxmlformats.org/officeDocument/2006/relationships/hyperlink" Target="http://www.congreso-hidalgo.gob.mx/biblioteca_legislativa/leyes_cintillo/Ley%20de%20Procesos%20Productivos%20Eficientes%20del%20Estado%20de%20Hidalgo.pdf" TargetMode="External"/><Relationship Id="rId20" Type="http://schemas.openxmlformats.org/officeDocument/2006/relationships/hyperlink" Target="http://intranet.semarnath.gob.mx/pdf/manualorganizacion.pdf" TargetMode="External"/><Relationship Id="rId1" Type="http://schemas.openxmlformats.org/officeDocument/2006/relationships/hyperlink" Target="http://www.congreso-hidalgo.gob.mx/biblioteca_legislativa/leyes_cintillo/Ley%20de%20Presupuesto%20y%20Contabilidad%20Gubernamental%20del%20Estado%20de%20Hidalgo.pdf" TargetMode="External"/><Relationship Id="rId6" Type="http://schemas.openxmlformats.org/officeDocument/2006/relationships/hyperlink" Target="https://www.dof.gob.mx/nota_detalle.php?codigo=5433280&amp;fecha=15/04/2016" TargetMode="External"/><Relationship Id="rId11" Type="http://schemas.openxmlformats.org/officeDocument/2006/relationships/hyperlink" Target="https://www.congreso-hidalgo.gob.mx/biblioteca_legislativa/leyes_cintillo/Ley%20Organica%20de%20la%20Administracion%20Publica%20para%20el%20Estado.pdf" TargetMode="External"/><Relationship Id="rId24" Type="http://schemas.openxmlformats.org/officeDocument/2006/relationships/hyperlink" Target="https://www.diputados.gob.mx/LeyesBiblio/pdf/LGCG.pdf" TargetMode="External"/><Relationship Id="rId5" Type="http://schemas.openxmlformats.org/officeDocument/2006/relationships/hyperlink" Target="http://www.congreso-hidalgo.gob.mx/biblioteca_legislativa/leyes_cintillo/Ley%20de%20Proteccion%20de%20Datos%20Personales%20en%20posesion%20de%20sujetos%20obligados.pdf" TargetMode="External"/><Relationship Id="rId15" Type="http://schemas.openxmlformats.org/officeDocument/2006/relationships/hyperlink" Target="http://www.congreso-hidalgo.gob.mx/biblioteca_legislativa/leyes_cintillo/Ley%20de%20Prevencion%20y%20Gestion%20Integral%20de%20Residuos%20del%20Estado.pdf" TargetMode="External"/><Relationship Id="rId23" Type="http://schemas.openxmlformats.org/officeDocument/2006/relationships/hyperlink" Target="http://www.congreso-hidalgo.gob.mx/biblioteca_legislativa/leyes_cintillo/Constitucion%20Politica%20del%20Estado%20de%20Hidalgo.pdf" TargetMode="External"/><Relationship Id="rId10" Type="http://schemas.openxmlformats.org/officeDocument/2006/relationships/hyperlink" Target="http://www.congreso-hidalgo.gob.mx/biblioteca_legislativa/leyes_cintillo/Reglamento%20de%20la%20Ley%20de%20Transparencia%20y%20Acceso%20a%20la%20Informacion.pdf" TargetMode="External"/><Relationship Id="rId19" Type="http://schemas.openxmlformats.org/officeDocument/2006/relationships/hyperlink" Target="http://intranet.semarnath.gob.mx/pdf/manualprocesosV12.pdf" TargetMode="External"/><Relationship Id="rId4" Type="http://schemas.openxmlformats.org/officeDocument/2006/relationships/hyperlink" Target="http://www.congreso-hidalgo.gob.mx/biblioteca_legislativa/leyes_cintillo/Ley%20de%20Entidades%20Paraestatales%20del%20Estado%20de%20Hidalgo.pdf" TargetMode="External"/><Relationship Id="rId9" Type="http://schemas.openxmlformats.org/officeDocument/2006/relationships/hyperlink" Target="http://www.congreso-hidalgo.gob.mx/biblioteca_legislativa/leyes_cintillo/Ley%20de%20Transparencia%20y%20Acceso%20a%20la%20Informacion%20Publica%20para%20el%20Estado%20de%20Hidalgo.pdf" TargetMode="External"/><Relationship Id="rId14" Type="http://schemas.openxmlformats.org/officeDocument/2006/relationships/hyperlink" Target="http://www.congreso-hidalgo.gob.mx/biblioteca_legislativa/leyes_cintillo/Ley%20de%20Mitigacion%20y%20Adaptacion%20ante%20los%20Efectos%20del%20Cambio%20Climatico.pdf" TargetMode="External"/><Relationship Id="rId22" Type="http://schemas.openxmlformats.org/officeDocument/2006/relationships/hyperlink" Target="http://transparenciadocs.hidalgo.gob.mx/dependencias/mambie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2" workbookViewId="0">
      <selection activeCell="A2" sqref="A2:C2"/>
    </sheetView>
  </sheetViews>
  <sheetFormatPr baseColWidth="10" defaultColWidth="9" defaultRowHeight="15" x14ac:dyDescent="0.25"/>
  <cols>
    <col min="1" max="1" width="7.140625" style="4" bestFit="1" customWidth="1"/>
    <col min="2" max="2" width="31.85546875" style="4" bestFit="1" customWidth="1"/>
    <col min="3" max="3" width="33.42578125" style="4" bestFit="1" customWidth="1"/>
    <col min="4" max="4" width="42" style="4" bestFit="1" customWidth="1"/>
    <col min="5" max="5" width="130.42578125" style="4" bestFit="1" customWidth="1"/>
    <col min="6" max="6" width="47.85546875" style="4" bestFit="1" customWidth="1"/>
    <col min="7" max="7" width="31.42578125" style="4" bestFit="1" customWidth="1"/>
    <col min="8" max="8" width="162.5703125" style="4" bestFit="1" customWidth="1"/>
    <col min="9" max="9" width="63.85546875" style="4" bestFit="1" customWidth="1"/>
    <col min="10" max="10" width="18" style="4" bestFit="1" customWidth="1"/>
    <col min="11" max="11" width="32.7109375" style="4" bestFit="1" customWidth="1"/>
    <col min="12" max="16384" width="9" style="4"/>
  </cols>
  <sheetData>
    <row r="1" spans="1:11" hidden="1" x14ac:dyDescent="0.25">
      <c r="A1" s="4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7"/>
      <c r="I2" s="7"/>
      <c r="J2" s="7"/>
      <c r="K2" s="7"/>
    </row>
    <row r="3" spans="1:11" x14ac:dyDescent="0.25">
      <c r="A3" s="10" t="s">
        <v>4</v>
      </c>
      <c r="B3" s="8"/>
      <c r="C3" s="8"/>
      <c r="D3" s="10" t="s">
        <v>5</v>
      </c>
      <c r="E3" s="8"/>
      <c r="F3" s="8"/>
      <c r="G3" s="9" t="s">
        <v>6</v>
      </c>
      <c r="H3" s="9"/>
      <c r="I3" s="9"/>
      <c r="J3" s="9"/>
      <c r="K3" s="9"/>
    </row>
    <row r="4" spans="1:11" hidden="1" x14ac:dyDescent="0.25">
      <c r="A4" s="4" t="s">
        <v>7</v>
      </c>
      <c r="B4" s="4" t="s">
        <v>8</v>
      </c>
      <c r="C4" s="4" t="s">
        <v>8</v>
      </c>
      <c r="D4" s="4" t="s">
        <v>9</v>
      </c>
      <c r="E4" s="4" t="s">
        <v>10</v>
      </c>
      <c r="F4" s="4" t="s">
        <v>8</v>
      </c>
      <c r="G4" s="4" t="s">
        <v>8</v>
      </c>
      <c r="H4" s="4" t="s">
        <v>11</v>
      </c>
      <c r="I4" s="4" t="s">
        <v>10</v>
      </c>
      <c r="J4" s="4" t="s">
        <v>12</v>
      </c>
      <c r="K4" s="4" t="s">
        <v>13</v>
      </c>
    </row>
    <row r="5" spans="1:11" hidden="1" x14ac:dyDescent="0.2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</row>
    <row r="6" spans="1:11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5.5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34</v>
      </c>
      <c r="J7" s="5" t="s">
        <v>35</v>
      </c>
      <c r="K7" s="5" t="s">
        <v>36</v>
      </c>
    </row>
    <row r="8" spans="1:11" ht="30" x14ac:dyDescent="0.25">
      <c r="A8" s="1">
        <v>2024</v>
      </c>
      <c r="B8" s="2">
        <v>45474</v>
      </c>
      <c r="C8" s="2">
        <v>45565</v>
      </c>
      <c r="D8" s="1" t="s">
        <v>37</v>
      </c>
      <c r="E8" s="1" t="s">
        <v>37</v>
      </c>
      <c r="F8" s="2">
        <v>6246</v>
      </c>
      <c r="G8" s="2">
        <v>45565</v>
      </c>
      <c r="H8" s="3" t="s">
        <v>90</v>
      </c>
      <c r="I8" s="1" t="s">
        <v>91</v>
      </c>
      <c r="J8" s="2">
        <v>45575</v>
      </c>
      <c r="K8" s="1"/>
    </row>
    <row r="9" spans="1:11" x14ac:dyDescent="0.25">
      <c r="A9" s="1">
        <v>2024</v>
      </c>
      <c r="B9" s="2">
        <v>45474</v>
      </c>
      <c r="C9" s="2">
        <v>45565</v>
      </c>
      <c r="D9" s="1" t="s">
        <v>39</v>
      </c>
      <c r="E9" s="1" t="s">
        <v>67</v>
      </c>
      <c r="F9" s="2">
        <v>7580</v>
      </c>
      <c r="G9" s="2">
        <v>45552</v>
      </c>
      <c r="H9" s="3" t="s">
        <v>92</v>
      </c>
      <c r="I9" s="1" t="s">
        <v>91</v>
      </c>
      <c r="J9" s="2">
        <v>45575</v>
      </c>
      <c r="K9" s="1"/>
    </row>
    <row r="10" spans="1:11" x14ac:dyDescent="0.25">
      <c r="A10" s="1">
        <v>2024</v>
      </c>
      <c r="B10" s="2">
        <v>45474</v>
      </c>
      <c r="C10" s="2">
        <v>45565</v>
      </c>
      <c r="D10" s="1" t="s">
        <v>41</v>
      </c>
      <c r="E10" s="1" t="s">
        <v>68</v>
      </c>
      <c r="F10" s="2">
        <v>39813</v>
      </c>
      <c r="G10" s="2">
        <v>45383</v>
      </c>
      <c r="H10" s="3" t="s">
        <v>116</v>
      </c>
      <c r="I10" s="1" t="s">
        <v>91</v>
      </c>
      <c r="J10" s="2">
        <v>45575</v>
      </c>
      <c r="K10" s="1"/>
    </row>
    <row r="11" spans="1:11" x14ac:dyDescent="0.25">
      <c r="A11" s="1">
        <v>2024</v>
      </c>
      <c r="B11" s="2">
        <v>45474</v>
      </c>
      <c r="C11" s="2">
        <v>45565</v>
      </c>
      <c r="D11" s="1" t="s">
        <v>46</v>
      </c>
      <c r="E11" s="1" t="s">
        <v>69</v>
      </c>
      <c r="F11" s="2">
        <v>14892</v>
      </c>
      <c r="G11" s="2">
        <v>45488</v>
      </c>
      <c r="H11" s="3" t="s">
        <v>93</v>
      </c>
      <c r="I11" s="1" t="s">
        <v>91</v>
      </c>
      <c r="J11" s="2">
        <v>45575</v>
      </c>
      <c r="K11" s="1"/>
    </row>
    <row r="12" spans="1:11" x14ac:dyDescent="0.25">
      <c r="A12" s="1">
        <v>2024</v>
      </c>
      <c r="B12" s="2">
        <v>45474</v>
      </c>
      <c r="C12" s="2">
        <v>45565</v>
      </c>
      <c r="D12" s="1" t="s">
        <v>43</v>
      </c>
      <c r="E12" s="1" t="s">
        <v>70</v>
      </c>
      <c r="F12" s="2">
        <v>40868</v>
      </c>
      <c r="G12" s="2">
        <v>44651</v>
      </c>
      <c r="H12" s="3" t="s">
        <v>117</v>
      </c>
      <c r="I12" s="1" t="s">
        <v>91</v>
      </c>
      <c r="J12" s="2">
        <v>45575</v>
      </c>
      <c r="K12" s="1"/>
    </row>
    <row r="13" spans="1:11" ht="30" x14ac:dyDescent="0.25">
      <c r="A13" s="1">
        <v>2024</v>
      </c>
      <c r="B13" s="2">
        <v>45474</v>
      </c>
      <c r="C13" s="2">
        <v>45565</v>
      </c>
      <c r="D13" s="1" t="s">
        <v>44</v>
      </c>
      <c r="E13" s="1" t="s">
        <v>71</v>
      </c>
      <c r="F13" s="2">
        <v>41939</v>
      </c>
      <c r="G13" s="2">
        <v>45204</v>
      </c>
      <c r="H13" s="3" t="s">
        <v>94</v>
      </c>
      <c r="I13" s="1" t="s">
        <v>91</v>
      </c>
      <c r="J13" s="2">
        <v>45575</v>
      </c>
      <c r="K13" s="1"/>
    </row>
    <row r="14" spans="1:11" x14ac:dyDescent="0.25">
      <c r="A14" s="1">
        <v>2024</v>
      </c>
      <c r="B14" s="2">
        <v>45474</v>
      </c>
      <c r="C14" s="2">
        <v>45565</v>
      </c>
      <c r="D14" s="1" t="s">
        <v>44</v>
      </c>
      <c r="E14" s="1" t="s">
        <v>72</v>
      </c>
      <c r="F14" s="2">
        <v>43787</v>
      </c>
      <c r="G14" s="2">
        <v>45524</v>
      </c>
      <c r="H14" s="3" t="s">
        <v>95</v>
      </c>
      <c r="I14" s="1" t="s">
        <v>91</v>
      </c>
      <c r="J14" s="2">
        <v>45575</v>
      </c>
      <c r="K14" s="1"/>
    </row>
    <row r="15" spans="1:11" x14ac:dyDescent="0.25">
      <c r="A15" s="1">
        <v>2024</v>
      </c>
      <c r="B15" s="2">
        <v>45474</v>
      </c>
      <c r="C15" s="2">
        <v>45565</v>
      </c>
      <c r="D15" s="1" t="s">
        <v>44</v>
      </c>
      <c r="E15" s="1" t="s">
        <v>73</v>
      </c>
      <c r="F15" s="2">
        <v>42261</v>
      </c>
      <c r="G15" s="2">
        <v>45429</v>
      </c>
      <c r="H15" s="3" t="s">
        <v>96</v>
      </c>
      <c r="I15" s="1" t="s">
        <v>91</v>
      </c>
      <c r="J15" s="2">
        <v>45575</v>
      </c>
      <c r="K15" s="1"/>
    </row>
    <row r="16" spans="1:11" x14ac:dyDescent="0.25">
      <c r="A16" s="1">
        <v>2024</v>
      </c>
      <c r="B16" s="2">
        <v>45474</v>
      </c>
      <c r="C16" s="2">
        <v>45565</v>
      </c>
      <c r="D16" s="1" t="s">
        <v>44</v>
      </c>
      <c r="E16" s="1" t="s">
        <v>74</v>
      </c>
      <c r="F16" s="2">
        <v>41484</v>
      </c>
      <c r="G16" s="2">
        <v>45442</v>
      </c>
      <c r="H16" s="3" t="s">
        <v>97</v>
      </c>
      <c r="I16" s="1" t="s">
        <v>91</v>
      </c>
      <c r="J16" s="2">
        <v>45575</v>
      </c>
      <c r="K16" s="1"/>
    </row>
    <row r="17" spans="1:11" ht="30" x14ac:dyDescent="0.25">
      <c r="A17" s="1">
        <v>2024</v>
      </c>
      <c r="B17" s="2">
        <v>45474</v>
      </c>
      <c r="C17" s="2">
        <v>45565</v>
      </c>
      <c r="D17" s="1" t="s">
        <v>44</v>
      </c>
      <c r="E17" s="1" t="s">
        <v>75</v>
      </c>
      <c r="F17" s="2">
        <v>42940</v>
      </c>
      <c r="G17" s="2">
        <v>44739</v>
      </c>
      <c r="H17" s="3" t="s">
        <v>98</v>
      </c>
      <c r="I17" s="1" t="s">
        <v>91</v>
      </c>
      <c r="J17" s="2">
        <v>45575</v>
      </c>
      <c r="K17" s="1"/>
    </row>
    <row r="18" spans="1:11" ht="30" x14ac:dyDescent="0.25">
      <c r="A18" s="1">
        <v>2024</v>
      </c>
      <c r="B18" s="2">
        <v>45474</v>
      </c>
      <c r="C18" s="2">
        <v>45565</v>
      </c>
      <c r="D18" s="1" t="s">
        <v>57</v>
      </c>
      <c r="E18" s="1" t="s">
        <v>76</v>
      </c>
      <c r="F18" s="2">
        <v>42475</v>
      </c>
      <c r="G18" s="1"/>
      <c r="H18" s="3" t="s">
        <v>99</v>
      </c>
      <c r="I18" s="1" t="s">
        <v>91</v>
      </c>
      <c r="J18" s="2">
        <v>45575</v>
      </c>
      <c r="K18" s="1" t="s">
        <v>113</v>
      </c>
    </row>
    <row r="19" spans="1:11" ht="30" x14ac:dyDescent="0.25">
      <c r="A19" s="1">
        <v>2024</v>
      </c>
      <c r="B19" s="2">
        <v>45474</v>
      </c>
      <c r="C19" s="2">
        <v>45565</v>
      </c>
      <c r="D19" s="1" t="s">
        <v>44</v>
      </c>
      <c r="E19" s="1" t="s">
        <v>77</v>
      </c>
      <c r="F19" s="2">
        <v>44782</v>
      </c>
      <c r="G19" s="1"/>
      <c r="H19" s="3" t="s">
        <v>100</v>
      </c>
      <c r="I19" s="1" t="s">
        <v>91</v>
      </c>
      <c r="J19" s="2">
        <v>45575</v>
      </c>
      <c r="K19" s="1" t="s">
        <v>113</v>
      </c>
    </row>
    <row r="20" spans="1:11" ht="30" x14ac:dyDescent="0.25">
      <c r="A20" s="1">
        <v>2024</v>
      </c>
      <c r="B20" s="2">
        <v>45474</v>
      </c>
      <c r="C20" s="2">
        <v>45565</v>
      </c>
      <c r="D20" s="1" t="s">
        <v>44</v>
      </c>
      <c r="E20" s="1" t="s">
        <v>78</v>
      </c>
      <c r="F20" s="2">
        <v>30841</v>
      </c>
      <c r="G20" s="2">
        <v>43082</v>
      </c>
      <c r="H20" s="3" t="s">
        <v>101</v>
      </c>
      <c r="I20" s="1" t="s">
        <v>91</v>
      </c>
      <c r="J20" s="2">
        <v>45575</v>
      </c>
      <c r="K20" s="1"/>
    </row>
    <row r="21" spans="1:11" ht="45" x14ac:dyDescent="0.25">
      <c r="A21" s="1">
        <v>2024</v>
      </c>
      <c r="B21" s="2">
        <v>45474</v>
      </c>
      <c r="C21" s="2">
        <v>45565</v>
      </c>
      <c r="D21" s="1" t="s">
        <v>44</v>
      </c>
      <c r="E21" s="1" t="s">
        <v>79</v>
      </c>
      <c r="F21" s="2">
        <v>42494</v>
      </c>
      <c r="G21" s="2">
        <v>45415</v>
      </c>
      <c r="H21" s="3" t="s">
        <v>102</v>
      </c>
      <c r="I21" s="1" t="s">
        <v>91</v>
      </c>
      <c r="J21" s="2">
        <v>45575</v>
      </c>
      <c r="K21" s="1"/>
    </row>
    <row r="22" spans="1:11" ht="30" x14ac:dyDescent="0.25">
      <c r="A22" s="1">
        <v>2024</v>
      </c>
      <c r="B22" s="2">
        <v>45474</v>
      </c>
      <c r="C22" s="2">
        <v>45565</v>
      </c>
      <c r="D22" s="1" t="s">
        <v>47</v>
      </c>
      <c r="E22" s="1" t="s">
        <v>80</v>
      </c>
      <c r="F22" s="2">
        <v>39601</v>
      </c>
      <c r="G22" s="1"/>
      <c r="H22" s="3" t="s">
        <v>103</v>
      </c>
      <c r="I22" s="1" t="s">
        <v>91</v>
      </c>
      <c r="J22" s="2">
        <v>45575</v>
      </c>
      <c r="K22" s="1" t="s">
        <v>113</v>
      </c>
    </row>
    <row r="23" spans="1:11" x14ac:dyDescent="0.25">
      <c r="A23" s="1">
        <v>2024</v>
      </c>
      <c r="B23" s="2">
        <v>45474</v>
      </c>
      <c r="C23" s="2">
        <v>45565</v>
      </c>
      <c r="D23" s="1" t="s">
        <v>57</v>
      </c>
      <c r="E23" s="1" t="s">
        <v>81</v>
      </c>
      <c r="F23" s="2">
        <v>44152</v>
      </c>
      <c r="G23" s="2">
        <v>45350</v>
      </c>
      <c r="H23" s="6" t="s">
        <v>118</v>
      </c>
      <c r="I23" s="1" t="s">
        <v>91</v>
      </c>
      <c r="J23" s="2">
        <v>45575</v>
      </c>
      <c r="K23" s="1"/>
    </row>
    <row r="24" spans="1:11" ht="30" x14ac:dyDescent="0.25">
      <c r="A24" s="1">
        <v>2024</v>
      </c>
      <c r="B24" s="2">
        <v>45474</v>
      </c>
      <c r="C24" s="2">
        <v>45565</v>
      </c>
      <c r="D24" s="1" t="s">
        <v>43</v>
      </c>
      <c r="E24" s="1" t="s">
        <v>82</v>
      </c>
      <c r="F24" s="2">
        <v>40543</v>
      </c>
      <c r="G24" s="1"/>
      <c r="H24" s="3" t="s">
        <v>104</v>
      </c>
      <c r="I24" s="1" t="s">
        <v>91</v>
      </c>
      <c r="J24" s="2">
        <v>45575</v>
      </c>
      <c r="K24" s="1" t="s">
        <v>113</v>
      </c>
    </row>
    <row r="25" spans="1:11" ht="30" x14ac:dyDescent="0.25">
      <c r="A25" s="1">
        <v>2024</v>
      </c>
      <c r="B25" s="2">
        <v>45474</v>
      </c>
      <c r="C25" s="2">
        <v>45565</v>
      </c>
      <c r="D25" s="1" t="s">
        <v>44</v>
      </c>
      <c r="E25" s="1" t="s">
        <v>83</v>
      </c>
      <c r="F25" s="2">
        <v>41512</v>
      </c>
      <c r="G25" s="2">
        <v>45520</v>
      </c>
      <c r="H25" s="3" t="s">
        <v>105</v>
      </c>
      <c r="I25" s="1" t="s">
        <v>91</v>
      </c>
      <c r="J25" s="2">
        <v>45575</v>
      </c>
      <c r="K25" s="1"/>
    </row>
    <row r="26" spans="1:11" x14ac:dyDescent="0.25">
      <c r="A26" s="1">
        <v>2024</v>
      </c>
      <c r="B26" s="2">
        <v>45474</v>
      </c>
      <c r="C26" s="2">
        <v>45565</v>
      </c>
      <c r="D26" s="1" t="s">
        <v>44</v>
      </c>
      <c r="E26" s="1" t="s">
        <v>84</v>
      </c>
      <c r="F26" s="2">
        <v>40567</v>
      </c>
      <c r="G26" s="2">
        <v>45524</v>
      </c>
      <c r="H26" s="3" t="s">
        <v>106</v>
      </c>
      <c r="I26" s="1" t="s">
        <v>91</v>
      </c>
      <c r="J26" s="2">
        <v>45575</v>
      </c>
      <c r="K26" s="1"/>
    </row>
    <row r="27" spans="1:11" x14ac:dyDescent="0.25">
      <c r="A27" s="1">
        <v>2024</v>
      </c>
      <c r="B27" s="2">
        <v>45474</v>
      </c>
      <c r="C27" s="2">
        <v>45565</v>
      </c>
      <c r="D27" s="1" t="s">
        <v>44</v>
      </c>
      <c r="E27" s="1" t="s">
        <v>85</v>
      </c>
      <c r="F27" s="2">
        <v>40581</v>
      </c>
      <c r="G27" s="2">
        <v>42735</v>
      </c>
      <c r="H27" s="3" t="s">
        <v>107</v>
      </c>
      <c r="I27" s="1" t="s">
        <v>91</v>
      </c>
      <c r="J27" s="2">
        <v>45575</v>
      </c>
      <c r="K27" s="1"/>
    </row>
    <row r="28" spans="1:11" x14ac:dyDescent="0.25">
      <c r="A28" s="1">
        <v>2024</v>
      </c>
      <c r="B28" s="2">
        <v>45474</v>
      </c>
      <c r="C28" s="2">
        <v>45565</v>
      </c>
      <c r="D28" s="1" t="s">
        <v>44</v>
      </c>
      <c r="E28" s="1" t="s">
        <v>115</v>
      </c>
      <c r="F28" s="2">
        <v>42051</v>
      </c>
      <c r="G28" s="2">
        <v>45552</v>
      </c>
      <c r="H28" s="3" t="s">
        <v>108</v>
      </c>
      <c r="I28" s="1" t="s">
        <v>91</v>
      </c>
      <c r="J28" s="2">
        <v>45575</v>
      </c>
      <c r="K28" s="1"/>
    </row>
    <row r="29" spans="1:11" ht="30" x14ac:dyDescent="0.25">
      <c r="A29" s="1">
        <v>2024</v>
      </c>
      <c r="B29" s="2">
        <v>45474</v>
      </c>
      <c r="C29" s="2">
        <v>45565</v>
      </c>
      <c r="D29" s="1" t="s">
        <v>59</v>
      </c>
      <c r="E29" s="1" t="s">
        <v>86</v>
      </c>
      <c r="F29" s="2">
        <v>41932</v>
      </c>
      <c r="G29" s="1"/>
      <c r="H29" s="3" t="s">
        <v>109</v>
      </c>
      <c r="I29" s="1" t="s">
        <v>91</v>
      </c>
      <c r="J29" s="2">
        <v>45575</v>
      </c>
      <c r="K29" s="1" t="s">
        <v>113</v>
      </c>
    </row>
    <row r="30" spans="1:11" x14ac:dyDescent="0.25">
      <c r="A30" s="1">
        <v>2024</v>
      </c>
      <c r="B30" s="2">
        <v>45474</v>
      </c>
      <c r="C30" s="2">
        <v>45565</v>
      </c>
      <c r="D30" s="1" t="s">
        <v>47</v>
      </c>
      <c r="E30" s="1" t="s">
        <v>87</v>
      </c>
      <c r="F30" s="2">
        <v>41099</v>
      </c>
      <c r="G30" s="2">
        <v>45135</v>
      </c>
      <c r="H30" s="6" t="s">
        <v>110</v>
      </c>
      <c r="I30" s="1" t="s">
        <v>91</v>
      </c>
      <c r="J30" s="2">
        <v>45575</v>
      </c>
      <c r="K30" s="1"/>
    </row>
    <row r="31" spans="1:11" ht="30" x14ac:dyDescent="0.25">
      <c r="A31" s="1">
        <v>2024</v>
      </c>
      <c r="B31" s="2">
        <v>45474</v>
      </c>
      <c r="C31" s="2">
        <v>45565</v>
      </c>
      <c r="D31" s="1" t="s">
        <v>57</v>
      </c>
      <c r="E31" s="1" t="s">
        <v>119</v>
      </c>
      <c r="F31" s="2">
        <v>45471</v>
      </c>
      <c r="G31" s="1"/>
      <c r="H31" s="3" t="s">
        <v>121</v>
      </c>
      <c r="I31" s="1" t="s">
        <v>91</v>
      </c>
      <c r="J31" s="2">
        <v>45575</v>
      </c>
      <c r="K31" s="1" t="s">
        <v>113</v>
      </c>
    </row>
    <row r="32" spans="1:11" ht="30" x14ac:dyDescent="0.25">
      <c r="A32" s="1">
        <v>2024</v>
      </c>
      <c r="B32" s="2">
        <v>45474</v>
      </c>
      <c r="C32" s="2">
        <v>45565</v>
      </c>
      <c r="D32" s="1" t="s">
        <v>59</v>
      </c>
      <c r="E32" s="1" t="s">
        <v>120</v>
      </c>
      <c r="F32" s="2">
        <v>45471</v>
      </c>
      <c r="G32" s="1"/>
      <c r="H32" s="3" t="s">
        <v>121</v>
      </c>
      <c r="I32" s="1" t="s">
        <v>91</v>
      </c>
      <c r="J32" s="2">
        <v>45575</v>
      </c>
      <c r="K32" s="1" t="s">
        <v>113</v>
      </c>
    </row>
    <row r="33" spans="1:11" ht="30" x14ac:dyDescent="0.25">
      <c r="A33" s="1">
        <v>2024</v>
      </c>
      <c r="B33" s="2">
        <v>45474</v>
      </c>
      <c r="C33" s="2">
        <v>45565</v>
      </c>
      <c r="D33" s="1" t="s">
        <v>49</v>
      </c>
      <c r="E33" s="1" t="s">
        <v>88</v>
      </c>
      <c r="F33" s="2">
        <v>44166</v>
      </c>
      <c r="G33" s="1"/>
      <c r="H33" s="3" t="s">
        <v>111</v>
      </c>
      <c r="I33" s="1" t="s">
        <v>114</v>
      </c>
      <c r="J33" s="2">
        <v>45575</v>
      </c>
      <c r="K33" s="1" t="s">
        <v>113</v>
      </c>
    </row>
    <row r="34" spans="1:11" ht="30" x14ac:dyDescent="0.25">
      <c r="A34" s="1">
        <v>2024</v>
      </c>
      <c r="B34" s="2">
        <v>45474</v>
      </c>
      <c r="C34" s="2">
        <v>45565</v>
      </c>
      <c r="D34" s="1" t="s">
        <v>49</v>
      </c>
      <c r="E34" s="1" t="s">
        <v>89</v>
      </c>
      <c r="F34" s="2">
        <v>43586</v>
      </c>
      <c r="G34" s="2"/>
      <c r="H34" s="3" t="s">
        <v>112</v>
      </c>
      <c r="I34" s="1" t="s">
        <v>114</v>
      </c>
      <c r="J34" s="2">
        <v>45575</v>
      </c>
      <c r="K34" s="1" t="s">
        <v>113</v>
      </c>
    </row>
  </sheetData>
  <mergeCells count="7">
    <mergeCell ref="A6:K6"/>
    <mergeCell ref="G3:K3"/>
    <mergeCell ref="G2:K2"/>
    <mergeCell ref="A2:C2"/>
    <mergeCell ref="D2:F2"/>
    <mergeCell ref="A3:C3"/>
    <mergeCell ref="D3:F3"/>
  </mergeCells>
  <dataValidations count="1">
    <dataValidation type="list" allowBlank="1" showErrorMessage="1" sqref="D8:D200" xr:uid="{00000000-0002-0000-0000-000000000000}">
      <formula1>Hidden_13</formula1>
    </dataValidation>
  </dataValidations>
  <hyperlinks>
    <hyperlink ref="H13" r:id="rId1" xr:uid="{C6B0BB32-E60C-42C0-A690-721695A9D5C5}"/>
    <hyperlink ref="H14" r:id="rId2" xr:uid="{9F0A2AC4-7460-4F3D-A5D1-D87B8FCA7089}"/>
    <hyperlink ref="H15" r:id="rId3" xr:uid="{8549BAFF-8883-45B5-9FEF-D53C55EEEF5B}"/>
    <hyperlink ref="H16" r:id="rId4" xr:uid="{6CFE133A-CC6F-4E18-B882-FF39A1CA7979}"/>
    <hyperlink ref="H17" r:id="rId5" xr:uid="{AA5659AA-2C5A-4F6F-B7C1-0E03933031E9}"/>
    <hyperlink ref="H18" r:id="rId6" location="gsc.tab=0" xr:uid="{C472809A-BC23-4B4D-AEF5-B7E9688648C7}"/>
    <hyperlink ref="H19" r:id="rId7" xr:uid="{6F32A05B-2228-43A9-B248-B3D9F3BA583D}"/>
    <hyperlink ref="H20" r:id="rId8" xr:uid="{FCABE306-9636-475B-8D11-28ECCDF213ED}"/>
    <hyperlink ref="H21" r:id="rId9" xr:uid="{F48CF2E1-AF15-4588-9A10-F0FA3180DC5A}"/>
    <hyperlink ref="H22" r:id="rId10" xr:uid="{BF791558-3CEC-4A7C-ACE4-F9FAE873A88E}"/>
    <hyperlink ref="H12" r:id="rId11" xr:uid="{4D81CC85-F73E-4328-8729-0B5F71588BF5}"/>
    <hyperlink ref="H11" r:id="rId12" xr:uid="{77CAE9D5-B66E-4E3D-826A-F585357E5898}"/>
    <hyperlink ref="H24" r:id="rId13" xr:uid="{01DBFFD4-EA1F-4E1E-BE36-9669E374E9B5}"/>
    <hyperlink ref="H25" r:id="rId14" xr:uid="{C924D9D2-85EC-4E2A-B249-27E55566AF80}"/>
    <hyperlink ref="H26" r:id="rId15" xr:uid="{F7B58395-E640-4085-8C8E-27003CF301BF}"/>
    <hyperlink ref="H27" r:id="rId16" xr:uid="{9054A73C-C495-4846-B54A-8F1DFB09F91D}"/>
    <hyperlink ref="H28" r:id="rId17" xr:uid="{40715635-D96C-4BA4-A3A2-0ADCA1B04033}"/>
    <hyperlink ref="H29" r:id="rId18" xr:uid="{93A9D385-320A-4634-8761-BC8104BDBFDE}"/>
    <hyperlink ref="H33" r:id="rId19" xr:uid="{E22F7976-C65C-4C10-A983-B67DAA3DDAC4}"/>
    <hyperlink ref="H34" r:id="rId20" xr:uid="{29543429-10AE-42A4-A7C5-26FA0D6B904D}"/>
    <hyperlink ref="H8" r:id="rId21" xr:uid="{8774E10C-742C-4B95-AE4B-AFB4DE5D51E3}"/>
    <hyperlink ref="H30" r:id="rId22" display="http://transparenciadocs.hidalgo.gob.mx/dependencias/mambiente/" xr:uid="{CFD580E5-C877-4234-8615-85E89E12CF37}"/>
    <hyperlink ref="H9" r:id="rId23" xr:uid="{64954B48-EBFC-4484-B4B0-4B9AAF0E0DA3}"/>
    <hyperlink ref="H10" r:id="rId24" xr:uid="{9B65DEB7-D790-4654-A285-340081D17B04}"/>
    <hyperlink ref="H23" r:id="rId25" xr:uid="{C95DC913-EA6B-432A-8479-27F41EB6F2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baseColWidth="10" defaultColWidth="9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dcterms:created xsi:type="dcterms:W3CDTF">2024-03-26T19:15:40Z</dcterms:created>
  <dcterms:modified xsi:type="dcterms:W3CDTF">2024-11-11T21:57:35Z</dcterms:modified>
</cp:coreProperties>
</file>