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~1.FRA\AppData\Local\Temp\Rar$DIa7244.10741\"/>
    </mc:Choice>
  </mc:AlternateContent>
  <xr:revisionPtr revIDLastSave="0" documentId="13_ncr:1_{C360F8DC-C52C-4FE5-92F1-CEBE3EC0F364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<sst xmlns="http://schemas.openxmlformats.org/spreadsheetml/2006/main" count="94" uniqueCount="78">
  <si>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</si>
  <si>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</si>
  <si>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</si>
  <si>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</si>
  <si>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</si>
  <si>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</si>
  <si>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</si>
  <si>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</si>
  <si>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</si>
  <si>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</si>
  <si>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</si>
  <si>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</si>
  <si>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</si>
  <si>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</si>
  <si>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</si>
  <si>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</si>
  <si>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</si>
  <si>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</si>
  <si>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590320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</si>
  <si>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</si>
  <si>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</si>
  <si>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</si>
  <si>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</si>
  <si>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</si>
  <si>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</si>
  <si>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</si>
  <si>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</si>
  <si>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</si>
  <si>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</si>
  <si>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</si>
  <si>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</si>
  <si>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</si>
  <si>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</si>
  <si>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</si>
  <si>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</si>
  <si>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</si>
  <si>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</si>
  <si>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</si>
  <si>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</si>
  <si>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</si>
  <si>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</si>
  <si>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</si>
  <si>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</si>
  <si>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</si>
  <si>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</si>
  <si>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</si>
  <si>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</si>
  <si>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</si>
  <si>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</si>
  <si>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</si>
  <si>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</si>
  <si>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</si>
  <si>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actualización</t>
  </si>
  <si>
    <t>Nota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</si>
  <si>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</si>
  <si>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</si>
  <si>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</si>
  <si>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</si>
  <si>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</si>
  <si>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</si>
  <si>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</si>
  <si>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</si>
  <si>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</si>
  <si>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</si>
  <si>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</si>
  <si>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</si>
  <si>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</si>
  <si>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Coordinación Administrativa</t>
  </si>
  <si>
    <t>Coordinación Administrativa SEMARNATH</t>
  </si>
  <si>
    <t>Recursos estatales</t>
  </si>
  <si>
    <t>SEMARNAT</t>
  </si>
  <si>
    <t>Convenio de coordinación de acciones</t>
  </si>
  <si>
    <t>El Edo de Hidalgo se compromete a entregar durante el 1er cuatrimestre de cada año, una cantidad anual equivalente a $ 5.00 por cada operación de verificación vehicular aprobada en el territorio.</t>
  </si>
  <si>
    <t>http://transparenciadocs.hidalgo.gob.mx/dependencias/mambiente/dir1/2do_2024/f%2033/Convenio%20CAME%202024.pdf</t>
  </si>
  <si>
    <t>Este convenio no se publica en el DOF u otro medio y no tiene modificaciones por lo que no lleva hipervinculo .</t>
  </si>
  <si>
    <t>Maria Luisa</t>
  </si>
  <si>
    <t>Albores</t>
  </si>
  <si>
    <t>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</si>
</sst>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ansparenciadocs.hidalgo.gob.mx/dependencias/mambiente/dir1/2do_2024/f%2033/Convenio%20CAME%20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A2" workbookViewId="0">
      <selection activeCell="C10" sqref="C10"/>
    </sheetView>
  </sheetViews>
  <sheetFormatPr baseColWidth="10" defaultColWidth="9.125" defaultRowHeight="15" x14ac:dyDescent="0.25"/>
  <cols>
    <col min="1" max="1" width="7.125" style="10" bestFit="1" customWidth="1"/>
    <col min="2" max="2" width="31.875" style="10" bestFit="1" customWidth="1"/>
    <col min="3" max="3" width="33.5" style="10" bestFit="1" customWidth="1"/>
    <col min="4" max="4" width="29" style="10" bestFit="1" customWidth="1"/>
    <col min="5" max="5" width="29.75" style="10" bestFit="1" customWidth="1"/>
    <col min="6" max="6" width="21.25" style="10" bestFit="1" customWidth="1"/>
    <col min="7" max="7" width="35.5" style="10" bestFit="1" customWidth="1"/>
    <col min="8" max="8" width="33.25" style="10" bestFit="1" customWidth="1"/>
    <col min="9" max="9" width="150.125" style="10" bestFit="1" customWidth="1"/>
    <col min="10" max="10" width="31.375" style="10" bestFit="1" customWidth="1"/>
    <col min="11" max="11" width="44.5" style="10" bestFit="1" customWidth="1"/>
    <col min="12" max="12" width="31.375" style="10" bestFit="1" customWidth="1"/>
    <col min="13" max="13" width="33.375" style="10" bestFit="1" customWidth="1"/>
    <col min="14" max="14" width="37.125" style="10" bestFit="1" customWidth="1"/>
    <col min="15" max="15" width="44.25" style="10" bestFit="1" customWidth="1"/>
    <col min="16" max="16" width="43.875" style="10" bestFit="1" customWidth="1"/>
    <col min="17" max="17" width="63.875" style="10" bestFit="1" customWidth="1"/>
    <col min="18" max="18" width="17.75" style="10" bestFit="1" customWidth="1"/>
    <col min="19" max="19" width="59.5" style="10" bestFit="1" customWidth="1"/>
    <col min="20" max="16384" width="9.125" style="10"/>
  </cols>
  <sheetData>
    <row r="1" spans="1:19" hidden="1" x14ac:dyDescent="0.25">
      <c r="A1" s="10" t="s">
        <v>0</v>
      </c>
    </row>
    <row r="2" spans="1:19" x14ac:dyDescent="0.25">
      <c r="A2" s="6" t="s">
        <v>1</v>
      </c>
      <c r="B2" s="11"/>
      <c r="C2" s="11"/>
      <c r="D2" s="6" t="s">
        <v>2</v>
      </c>
      <c r="E2" s="11"/>
      <c r="F2" s="11"/>
      <c r="G2" s="6" t="s">
        <v>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45" customHeight="1" x14ac:dyDescent="0.25">
      <c r="A3" s="12" t="s">
        <v>4</v>
      </c>
      <c r="B3" s="11"/>
      <c r="C3" s="11"/>
      <c r="D3" s="12" t="s">
        <v>5</v>
      </c>
      <c r="E3" s="11"/>
      <c r="F3" s="11"/>
      <c r="G3" s="7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19" hidden="1" x14ac:dyDescent="0.25">
      <c r="A4" s="10" t="s">
        <v>7</v>
      </c>
      <c r="B4" s="10" t="s">
        <v>8</v>
      </c>
      <c r="C4" s="10" t="s">
        <v>8</v>
      </c>
      <c r="D4" s="10" t="s">
        <v>9</v>
      </c>
      <c r="E4" s="10" t="s">
        <v>7</v>
      </c>
      <c r="F4" s="10" t="s">
        <v>8</v>
      </c>
      <c r="G4" s="10" t="s">
        <v>10</v>
      </c>
      <c r="H4" s="10" t="s">
        <v>11</v>
      </c>
      <c r="I4" s="10" t="s">
        <v>10</v>
      </c>
      <c r="J4" s="10" t="s">
        <v>10</v>
      </c>
      <c r="K4" s="10" t="s">
        <v>10</v>
      </c>
      <c r="L4" s="10" t="s">
        <v>8</v>
      </c>
      <c r="M4" s="10" t="s">
        <v>8</v>
      </c>
      <c r="N4" s="10" t="s">
        <v>8</v>
      </c>
      <c r="O4" s="10" t="s">
        <v>12</v>
      </c>
      <c r="P4" s="10" t="s">
        <v>12</v>
      </c>
      <c r="Q4" s="10" t="s">
        <v>10</v>
      </c>
      <c r="R4" s="10" t="s">
        <v>13</v>
      </c>
      <c r="S4" s="10" t="s">
        <v>14</v>
      </c>
    </row>
    <row r="5" spans="1:19" hidden="1" x14ac:dyDescent="0.25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  <c r="Q5" s="10" t="s">
        <v>31</v>
      </c>
      <c r="R5" s="10" t="s">
        <v>32</v>
      </c>
      <c r="S5" s="10" t="s">
        <v>33</v>
      </c>
    </row>
    <row r="6" spans="1:19" x14ac:dyDescent="0.25">
      <c r="A6" s="6" t="s">
        <v>34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s="16" customFormat="1" ht="13.9" customHeight="1" x14ac:dyDescent="0.25">
      <c r="A8" s="13">
        <v>2024</v>
      </c>
      <c r="B8" s="14">
        <v>45474</v>
      </c>
      <c r="C8" s="14">
        <v>45565</v>
      </c>
      <c r="D8" s="13" t="s">
        <v>56</v>
      </c>
      <c r="E8" s="13" t="s">
        <v>71</v>
      </c>
      <c r="F8" s="14">
        <v>45187</v>
      </c>
      <c r="G8" s="13" t="s">
        <v>67</v>
      </c>
      <c r="H8" s="13">
        <v>1</v>
      </c>
      <c r="I8" s="13" t="s">
        <v>72</v>
      </c>
      <c r="J8" s="13" t="s">
        <v>69</v>
      </c>
      <c r="K8" s="15">
        <v>1551825</v>
      </c>
      <c r="L8" s="14">
        <v>45187</v>
      </c>
      <c r="M8" s="14">
        <v>47000</v>
      </c>
      <c r="N8" s="13"/>
      <c r="O8" s="5" t="s">
        <v>73</v>
      </c>
      <c r="P8" s="13"/>
      <c r="Q8" s="13" t="s">
        <v>68</v>
      </c>
      <c r="R8" s="14">
        <v>45575</v>
      </c>
      <c r="S8" s="3" t="s">
        <v>74</v>
      </c>
    </row>
  </sheetData>
  <mergeCells count="7">
    <mergeCell ref="A6:S6"/>
    <mergeCell ref="A2:C2"/>
    <mergeCell ref="D2:F2"/>
    <mergeCell ref="A3:C3"/>
    <mergeCell ref="D3:F3"/>
    <mergeCell ref="G3:S3"/>
    <mergeCell ref="G2:S2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O8" r:id="rId1" display="http://transparenciadocs.hidalgo.gob.mx/dependencias/mambiente/dir1/2do_2024/f 33/Convenio CAME 2024.pdf" xr:uid="{AB565E15-EE2B-4EF8-8458-B76F787BA4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C3" workbookViewId="0">
      <selection activeCell="E4" sqref="E4"/>
    </sheetView>
  </sheetViews>
  <sheetFormatPr baseColWidth="10" defaultColWidth="9.125" defaultRowHeight="15" x14ac:dyDescent="0.25"/>
  <cols>
    <col min="1" max="1" width="3.5" bestFit="1" customWidth="1"/>
    <col min="2" max="2" width="46.5" bestFit="1" customWidth="1"/>
    <col min="3" max="3" width="51.5" bestFit="1" customWidth="1"/>
    <col min="4" max="4" width="53.5" bestFit="1" customWidth="1"/>
    <col min="5" max="5" width="52.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58</v>
      </c>
      <c r="C2" t="s">
        <v>59</v>
      </c>
      <c r="D2" t="s">
        <v>60</v>
      </c>
      <c r="E2" t="s">
        <v>61</v>
      </c>
    </row>
    <row r="3" spans="1:5" x14ac:dyDescent="0.25">
      <c r="A3" s="1" t="s">
        <v>62</v>
      </c>
      <c r="B3" s="1" t="s">
        <v>63</v>
      </c>
      <c r="C3" s="1" t="s">
        <v>64</v>
      </c>
      <c r="D3" s="1" t="s">
        <v>65</v>
      </c>
      <c r="E3" s="1" t="s">
        <v>66</v>
      </c>
    </row>
    <row r="4" spans="1:5" x14ac:dyDescent="0.25">
      <c r="A4" s="4">
        <v>1</v>
      </c>
      <c r="B4" s="4" t="s">
        <v>75</v>
      </c>
      <c r="C4" s="4" t="s">
        <v>76</v>
      </c>
      <c r="D4" s="4" t="s">
        <v>77</v>
      </c>
      <c r="E4" s="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2024-03-26T19:24:15Z</dcterms:created>
  <dcterms:modified xsi:type="dcterms:W3CDTF">2024-11-08T19:31:48Z</dcterms:modified>
</cp:coreProperties>
</file>