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romero\Downloads\tercer trimestre\"/>
    </mc:Choice>
  </mc:AlternateContent>
  <xr:revisionPtr revIDLastSave="0" documentId="13_ncr:1_{AAD0FB64-DDDC-481A-B217-24C0A8B1BF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e de Formatos" sheetId="1" r:id="rId1"/>
    <sheet name="Hidden_1" sheetId="2" r:id="rId2"/>
    <sheet name="Tabla_378802" sheetId="3" r:id="rId3"/>
  </sheets>
  <definedNames>
    <definedName name="Hidden_13">Hidden_1!$A$1:$A$4</definedName>
  </definedNames>
  <calcPr calcId="0"/>
</workbook>
</file>

<file path=xl/sharedStrings.xml><?xml version="1.0" encoding="utf-8"?>
<sst xmlns="http://schemas.openxmlformats.org/spreadsheetml/2006/main" count="94" uniqueCount="78">
  <si>
    <t>45749</t>
  </si>
  <si>
    <t>TÍTULO</t>
  </si>
  <si>
    <t>NOMBRE CORTO</t>
  </si>
  <si>
    <t>DESCRIPCIÓN</t>
  </si>
  <si>
    <t>Convenios de coordinación, de concertación con el sector social o privado</t>
  </si>
  <si>
    <t>a69_f33</t>
  </si>
  <si>
    <t>La información relativa a cualquier convenio de coordinación y/o de concertación que suscriban para lograr los objetivos de la planeación nacional del desarrollo y que sea celebrado con los sectores social y privado, tanto en el ámbito nacional como internacional. En el caso de este último se deberán contemplar de forma enunciativa más no limitativa los convenios celebrados con organismos y organizaciones internacionales que persigan algún interés social o privado.</t>
  </si>
  <si>
    <t>1</t>
  </si>
  <si>
    <t>4</t>
  </si>
  <si>
    <t>9</t>
  </si>
  <si>
    <t>2</t>
  </si>
  <si>
    <t>10</t>
  </si>
  <si>
    <t>7</t>
  </si>
  <si>
    <t>13</t>
  </si>
  <si>
    <t>14</t>
  </si>
  <si>
    <t>378792</t>
  </si>
  <si>
    <t>378806</t>
  </si>
  <si>
    <t>378807</t>
  </si>
  <si>
    <t>590320</t>
  </si>
  <si>
    <t>378810</t>
  </si>
  <si>
    <t>378799</t>
  </si>
  <si>
    <t>378794</t>
  </si>
  <si>
    <t>378802</t>
  </si>
  <si>
    <t>378793</t>
  </si>
  <si>
    <t>378795</t>
  </si>
  <si>
    <t>378811</t>
  </si>
  <si>
    <t>378796</t>
  </si>
  <si>
    <t>378797</t>
  </si>
  <si>
    <t>378803</t>
  </si>
  <si>
    <t>378804</t>
  </si>
  <si>
    <t>378800</t>
  </si>
  <si>
    <t>378808</t>
  </si>
  <si>
    <t>378805</t>
  </si>
  <si>
    <t>378809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</si>
  <si>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</si>
  <si>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</si>
  <si>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</si>
  <si>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</si>
  <si>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</si>
  <si>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</si>
  <si>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</si>
  <si>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</si>
  <si>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Tabla_378802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</si>
  <si>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</si>
  <si>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</si>
  <si>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</si>
  <si>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</si>
  <si>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</si>
  <si>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</si>
  <si>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</si>
  <si>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</si>
  <si>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</si>
  <si>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actualización</t>
  </si>
  <si>
    <t>Nota</t>
  </si>
  <si>
    <t>De concertación con el sector privado</t>
  </si>
  <si>
    <t>De concertación con el sector social</t>
  </si>
  <si>
    <t>De coordinación con el sector público</t>
  </si>
  <si>
    <t>De colaboración con el sector público</t>
  </si>
  <si>
    <t>49151</t>
  </si>
  <si>
    <t>49152</t>
  </si>
  <si>
    <t>49153</t>
  </si>
  <si>
    <t>49154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</si>
  <si>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</si>
  <si>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</si>
  <si>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</si>
  <si>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</si>
  <si>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</si>
  <si>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Coordinación Administrativa</t>
  </si>
  <si>
    <t>Coordinación Administrativa SEMARNATH</t>
  </si>
  <si>
    <t>Recursos estatales</t>
  </si>
  <si>
    <t>SEMARNAT</t>
  </si>
  <si>
    <t>Convenio de coordinación de acciones</t>
  </si>
  <si>
    <t>El Edo de Hidalgo se compromete a entregar durante el 1er cuatrimestre de cada año, una cantidad anual equivalente a $ 5.00 por cada operación de verificación vehicular aprobada en el territorio.</t>
  </si>
  <si>
    <t>http://transparenciadocs.hidalgo.gob.mx/dependencias/mambiente/dir1/2do_2024/f%2033/Convenio%20CAME%202024.pdf</t>
  </si>
  <si>
    <t>Este convenio no se publica en el DOF u otro medio y no tiene modificaciones por lo que no lleva hipervinculo .</t>
  </si>
  <si>
    <t>Maria Luisa</t>
  </si>
  <si>
    <t>Albores</t>
  </si>
  <si>
    <t>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</si>
</sst>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3" fillId="0" borderId="1" xfId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ansparenciadocs.hidalgo.gob.mx/dependencias/mambiente/dir1/2do_2024/f%2033/Convenio%20CAME%20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A2" workbookViewId="0">
      <selection activeCell="B23" sqref="B23"/>
    </sheetView>
  </sheetViews>
  <sheetFormatPr baseColWidth="10" defaultColWidth="9.140625" defaultRowHeight="15" x14ac:dyDescent="0.25"/>
  <cols>
    <col min="1" max="1" width="7.140625" style="6" bestFit="1" customWidth="1"/>
    <col min="2" max="2" width="31.85546875" style="6" bestFit="1" customWidth="1"/>
    <col min="3" max="3" width="33.42578125" style="6" bestFit="1" customWidth="1"/>
    <col min="4" max="4" width="29" style="6" bestFit="1" customWidth="1"/>
    <col min="5" max="5" width="29.7109375" style="6" bestFit="1" customWidth="1"/>
    <col min="6" max="6" width="21.28515625" style="6" bestFit="1" customWidth="1"/>
    <col min="7" max="7" width="35.42578125" style="6" bestFit="1" customWidth="1"/>
    <col min="8" max="8" width="33.28515625" style="6" bestFit="1" customWidth="1"/>
    <col min="9" max="9" width="150.140625" style="6" bestFit="1" customWidth="1"/>
    <col min="10" max="10" width="31.42578125" style="6" bestFit="1" customWidth="1"/>
    <col min="11" max="11" width="44.42578125" style="6" bestFit="1" customWidth="1"/>
    <col min="12" max="12" width="31.42578125" style="6" bestFit="1" customWidth="1"/>
    <col min="13" max="13" width="33.42578125" style="6" bestFit="1" customWidth="1"/>
    <col min="14" max="14" width="37.140625" style="6" bestFit="1" customWidth="1"/>
    <col min="15" max="15" width="44.28515625" style="6" bestFit="1" customWidth="1"/>
    <col min="16" max="16" width="43.85546875" style="6" bestFit="1" customWidth="1"/>
    <col min="17" max="17" width="63.85546875" style="6" bestFit="1" customWidth="1"/>
    <col min="18" max="18" width="17.7109375" style="6" bestFit="1" customWidth="1"/>
    <col min="19" max="19" width="59.42578125" style="6" bestFit="1" customWidth="1"/>
    <col min="20" max="16384" width="9.140625" style="6"/>
  </cols>
  <sheetData>
    <row r="1" spans="1:19" hidden="1" x14ac:dyDescent="0.25">
      <c r="A1" s="6" t="s">
        <v>0</v>
      </c>
    </row>
    <row r="2" spans="1:19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4.45" customHeight="1" x14ac:dyDescent="0.25">
      <c r="A3" s="13" t="s">
        <v>4</v>
      </c>
      <c r="B3" s="12"/>
      <c r="C3" s="12"/>
      <c r="D3" s="13" t="s">
        <v>5</v>
      </c>
      <c r="E3" s="12"/>
      <c r="F3" s="12"/>
      <c r="G3" s="14" t="s">
        <v>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spans="1:19" hidden="1" x14ac:dyDescent="0.25">
      <c r="A4" s="6" t="s">
        <v>7</v>
      </c>
      <c r="B4" s="6" t="s">
        <v>8</v>
      </c>
      <c r="C4" s="6" t="s">
        <v>8</v>
      </c>
      <c r="D4" s="6" t="s">
        <v>9</v>
      </c>
      <c r="E4" s="6" t="s">
        <v>7</v>
      </c>
      <c r="F4" s="6" t="s">
        <v>8</v>
      </c>
      <c r="G4" s="6" t="s">
        <v>10</v>
      </c>
      <c r="H4" s="6" t="s">
        <v>11</v>
      </c>
      <c r="I4" s="6" t="s">
        <v>10</v>
      </c>
      <c r="J4" s="6" t="s">
        <v>10</v>
      </c>
      <c r="K4" s="6" t="s">
        <v>10</v>
      </c>
      <c r="L4" s="6" t="s">
        <v>8</v>
      </c>
      <c r="M4" s="6" t="s">
        <v>8</v>
      </c>
      <c r="N4" s="6" t="s">
        <v>8</v>
      </c>
      <c r="O4" s="6" t="s">
        <v>12</v>
      </c>
      <c r="P4" s="6" t="s">
        <v>12</v>
      </c>
      <c r="Q4" s="6" t="s">
        <v>10</v>
      </c>
      <c r="R4" s="6" t="s">
        <v>13</v>
      </c>
      <c r="S4" s="6" t="s">
        <v>14</v>
      </c>
    </row>
    <row r="5" spans="1:19" hidden="1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6" t="s">
        <v>27</v>
      </c>
      <c r="N5" s="6" t="s">
        <v>28</v>
      </c>
      <c r="O5" s="6" t="s">
        <v>29</v>
      </c>
      <c r="P5" s="6" t="s">
        <v>30</v>
      </c>
      <c r="Q5" s="6" t="s">
        <v>31</v>
      </c>
      <c r="R5" s="6" t="s">
        <v>32</v>
      </c>
      <c r="S5" s="6" t="s">
        <v>33</v>
      </c>
    </row>
    <row r="6" spans="1:19" x14ac:dyDescent="0.25">
      <c r="A6" s="11" t="s">
        <v>34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39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53</v>
      </c>
    </row>
    <row r="8" spans="1:19" s="10" customFormat="1" ht="13.9" customHeight="1" x14ac:dyDescent="0.25">
      <c r="A8" s="7">
        <v>2024</v>
      </c>
      <c r="B8" s="8">
        <v>45474</v>
      </c>
      <c r="C8" s="8">
        <v>45565</v>
      </c>
      <c r="D8" s="7" t="s">
        <v>56</v>
      </c>
      <c r="E8" s="7" t="s">
        <v>71</v>
      </c>
      <c r="F8" s="8">
        <v>45187</v>
      </c>
      <c r="G8" s="7" t="s">
        <v>67</v>
      </c>
      <c r="H8" s="7">
        <v>1</v>
      </c>
      <c r="I8" s="7" t="s">
        <v>72</v>
      </c>
      <c r="J8" s="7" t="s">
        <v>69</v>
      </c>
      <c r="K8" s="9">
        <v>1551825</v>
      </c>
      <c r="L8" s="8">
        <v>45187</v>
      </c>
      <c r="M8" s="8">
        <v>47000</v>
      </c>
      <c r="N8" s="7"/>
      <c r="O8" s="5" t="s">
        <v>73</v>
      </c>
      <c r="P8" s="7"/>
      <c r="Q8" s="7" t="s">
        <v>68</v>
      </c>
      <c r="R8" s="8">
        <v>45575</v>
      </c>
      <c r="S8" s="3" t="s">
        <v>74</v>
      </c>
    </row>
  </sheetData>
  <mergeCells count="7">
    <mergeCell ref="A6:S6"/>
    <mergeCell ref="A2:C2"/>
    <mergeCell ref="D2:F2"/>
    <mergeCell ref="A3:C3"/>
    <mergeCell ref="D3:F3"/>
    <mergeCell ref="G3:S3"/>
    <mergeCell ref="G2:S2"/>
  </mergeCells>
  <dataValidations count="1">
    <dataValidation type="list" allowBlank="1" showErrorMessage="1" sqref="D8:D201" xr:uid="{00000000-0002-0000-0000-000000000000}">
      <formula1>Hidden_13</formula1>
    </dataValidation>
  </dataValidations>
  <hyperlinks>
    <hyperlink ref="O8" r:id="rId1" display="http://transparenciadocs.hidalgo.gob.mx/dependencias/mambiente/dir1/2do_2024/f 33/Convenio CAME 2024.pdf" xr:uid="{AB565E15-EE2B-4EF8-8458-B76F787BA4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opLeftCell="C3" workbookViewId="0">
      <selection activeCell="E4" sqref="E4"/>
    </sheetView>
  </sheetViews>
  <sheetFormatPr baseColWidth="10" defaultColWidth="9.140625" defaultRowHeight="15" x14ac:dyDescent="0.25"/>
  <cols>
    <col min="1" max="1" width="3.42578125" bestFit="1" customWidth="1"/>
    <col min="2" max="2" width="46.42578125" bestFit="1" customWidth="1"/>
    <col min="3" max="3" width="51.42578125" bestFit="1" customWidth="1"/>
    <col min="4" max="4" width="53.42578125" bestFit="1" customWidth="1"/>
    <col min="5" max="5" width="52.5703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58</v>
      </c>
      <c r="C2" t="s">
        <v>59</v>
      </c>
      <c r="D2" t="s">
        <v>60</v>
      </c>
      <c r="E2" t="s">
        <v>61</v>
      </c>
    </row>
    <row r="3" spans="1:5" ht="30" x14ac:dyDescent="0.25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</row>
    <row r="4" spans="1:5" x14ac:dyDescent="0.25">
      <c r="A4" s="4">
        <v>1</v>
      </c>
      <c r="B4" s="4" t="s">
        <v>75</v>
      </c>
      <c r="C4" s="4" t="s">
        <v>76</v>
      </c>
      <c r="D4" s="4" t="s">
        <v>77</v>
      </c>
      <c r="E4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Reporte de Formatos</vt:lpstr>
      <vt:lpstr>Hidden_1</vt:lpstr>
      <vt:lpstr>Tabla_378802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Romero Monroy</cp:lastModifiedBy>
  <dcterms:created xsi:type="dcterms:W3CDTF">2024-03-26T19:24:15Z</dcterms:created>
  <dcterms:modified xsi:type="dcterms:W3CDTF">2024-11-11T21:25:28Z</dcterms:modified>
</cp:coreProperties>
</file>