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iecte_si_concursuri\WWS\WWS\Tests\"/>
    </mc:Choice>
  </mc:AlternateContent>
  <bookViews>
    <workbookView xWindow="0" yWindow="0" windowWidth="25200" windowHeight="13275"/>
  </bookViews>
  <sheets>
    <sheet name="RECORDS2" sheetId="1" r:id="rId1"/>
  </sheets>
  <calcPr calcId="0"/>
</workbook>
</file>

<file path=xl/sharedStrings.xml><?xml version="1.0" encoding="utf-8"?>
<sst xmlns="http://schemas.openxmlformats.org/spreadsheetml/2006/main" count="3" uniqueCount="3">
  <si>
    <t>Impedance</t>
  </si>
  <si>
    <t xml:space="preserve"> Temperature</t>
  </si>
  <si>
    <t xml:space="preserve">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</si>
</sst>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RECORDS2!$A$1</c:f>
              <c:strCache>
                <c:ptCount val="1"/>
                <c:pt idx="0">
                  <c:v>Impedance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RECORDS2!$A$2:$A$104</c:f>
              <c:numCache>
                <c:formatCode>General</c:formatCode>
                <c:ptCount val="103"/>
                <c:pt idx="0">
                  <c:v>26.02</c:v>
                </c:pt>
                <c:pt idx="1">
                  <c:v>28.37</c:v>
                </c:pt>
                <c:pt idx="2">
                  <c:v>24.99</c:v>
                </c:pt>
                <c:pt idx="3">
                  <c:v>25.31</c:v>
                </c:pt>
                <c:pt idx="4">
                  <c:v>24.4</c:v>
                </c:pt>
                <c:pt idx="5">
                  <c:v>25.21</c:v>
                </c:pt>
                <c:pt idx="6">
                  <c:v>22.43</c:v>
                </c:pt>
                <c:pt idx="7">
                  <c:v>22.72</c:v>
                </c:pt>
                <c:pt idx="8">
                  <c:v>25.32</c:v>
                </c:pt>
                <c:pt idx="9">
                  <c:v>22.69</c:v>
                </c:pt>
                <c:pt idx="10">
                  <c:v>22.23</c:v>
                </c:pt>
                <c:pt idx="11">
                  <c:v>22.59</c:v>
                </c:pt>
                <c:pt idx="12">
                  <c:v>22.23</c:v>
                </c:pt>
                <c:pt idx="13">
                  <c:v>22.1</c:v>
                </c:pt>
                <c:pt idx="14">
                  <c:v>22.57</c:v>
                </c:pt>
                <c:pt idx="15">
                  <c:v>23.84</c:v>
                </c:pt>
                <c:pt idx="16">
                  <c:v>23.79</c:v>
                </c:pt>
                <c:pt idx="17">
                  <c:v>22.88</c:v>
                </c:pt>
                <c:pt idx="18">
                  <c:v>22.78</c:v>
                </c:pt>
                <c:pt idx="19">
                  <c:v>23.84</c:v>
                </c:pt>
                <c:pt idx="20">
                  <c:v>23.46</c:v>
                </c:pt>
                <c:pt idx="21">
                  <c:v>22.68</c:v>
                </c:pt>
                <c:pt idx="22">
                  <c:v>22.74</c:v>
                </c:pt>
                <c:pt idx="23">
                  <c:v>21.02</c:v>
                </c:pt>
                <c:pt idx="24">
                  <c:v>18.29</c:v>
                </c:pt>
                <c:pt idx="25">
                  <c:v>16.02</c:v>
                </c:pt>
                <c:pt idx="26">
                  <c:v>15.78</c:v>
                </c:pt>
                <c:pt idx="27">
                  <c:v>14.96</c:v>
                </c:pt>
                <c:pt idx="28">
                  <c:v>14.4</c:v>
                </c:pt>
                <c:pt idx="29">
                  <c:v>13.9</c:v>
                </c:pt>
                <c:pt idx="30">
                  <c:v>13.98</c:v>
                </c:pt>
                <c:pt idx="31">
                  <c:v>13.81</c:v>
                </c:pt>
                <c:pt idx="32">
                  <c:v>13.83</c:v>
                </c:pt>
                <c:pt idx="33">
                  <c:v>13.65</c:v>
                </c:pt>
                <c:pt idx="34">
                  <c:v>13.92</c:v>
                </c:pt>
                <c:pt idx="35">
                  <c:v>13.16</c:v>
                </c:pt>
                <c:pt idx="36">
                  <c:v>12.94</c:v>
                </c:pt>
                <c:pt idx="37">
                  <c:v>12.87</c:v>
                </c:pt>
                <c:pt idx="38">
                  <c:v>13.23</c:v>
                </c:pt>
                <c:pt idx="39">
                  <c:v>11.97</c:v>
                </c:pt>
                <c:pt idx="40">
                  <c:v>10.66</c:v>
                </c:pt>
                <c:pt idx="41">
                  <c:v>10.94</c:v>
                </c:pt>
                <c:pt idx="42">
                  <c:v>10.44</c:v>
                </c:pt>
                <c:pt idx="43">
                  <c:v>10.220000000000001</c:v>
                </c:pt>
                <c:pt idx="44">
                  <c:v>9.9499999999999993</c:v>
                </c:pt>
                <c:pt idx="45">
                  <c:v>9.83</c:v>
                </c:pt>
                <c:pt idx="46">
                  <c:v>8.75</c:v>
                </c:pt>
                <c:pt idx="47">
                  <c:v>8.61</c:v>
                </c:pt>
                <c:pt idx="48">
                  <c:v>8.4499999999999993</c:v>
                </c:pt>
                <c:pt idx="49">
                  <c:v>8.44</c:v>
                </c:pt>
                <c:pt idx="50">
                  <c:v>8.4</c:v>
                </c:pt>
                <c:pt idx="51">
                  <c:v>8.34</c:v>
                </c:pt>
                <c:pt idx="52">
                  <c:v>8.31</c:v>
                </c:pt>
                <c:pt idx="53">
                  <c:v>8.41</c:v>
                </c:pt>
                <c:pt idx="54">
                  <c:v>7.63</c:v>
                </c:pt>
                <c:pt idx="55">
                  <c:v>7.43</c:v>
                </c:pt>
                <c:pt idx="56">
                  <c:v>7.35</c:v>
                </c:pt>
                <c:pt idx="57">
                  <c:v>7.27</c:v>
                </c:pt>
                <c:pt idx="58">
                  <c:v>7.21</c:v>
                </c:pt>
                <c:pt idx="59">
                  <c:v>7.3</c:v>
                </c:pt>
                <c:pt idx="60">
                  <c:v>7.15</c:v>
                </c:pt>
                <c:pt idx="61">
                  <c:v>7.21</c:v>
                </c:pt>
                <c:pt idx="62">
                  <c:v>7.13</c:v>
                </c:pt>
                <c:pt idx="63">
                  <c:v>7</c:v>
                </c:pt>
                <c:pt idx="64">
                  <c:v>6.89</c:v>
                </c:pt>
                <c:pt idx="65">
                  <c:v>6.54</c:v>
                </c:pt>
                <c:pt idx="66">
                  <c:v>6.51</c:v>
                </c:pt>
                <c:pt idx="67">
                  <c:v>6.39</c:v>
                </c:pt>
                <c:pt idx="68">
                  <c:v>6.24</c:v>
                </c:pt>
                <c:pt idx="69">
                  <c:v>6.2</c:v>
                </c:pt>
                <c:pt idx="70">
                  <c:v>6.2</c:v>
                </c:pt>
                <c:pt idx="71">
                  <c:v>6.4</c:v>
                </c:pt>
                <c:pt idx="72">
                  <c:v>6.32</c:v>
                </c:pt>
                <c:pt idx="73">
                  <c:v>6.39</c:v>
                </c:pt>
                <c:pt idx="74">
                  <c:v>6.28</c:v>
                </c:pt>
                <c:pt idx="75">
                  <c:v>6.15</c:v>
                </c:pt>
                <c:pt idx="76">
                  <c:v>6.09</c:v>
                </c:pt>
                <c:pt idx="77">
                  <c:v>6.08</c:v>
                </c:pt>
                <c:pt idx="78">
                  <c:v>6.08</c:v>
                </c:pt>
                <c:pt idx="79">
                  <c:v>6.09</c:v>
                </c:pt>
                <c:pt idx="80">
                  <c:v>6.09</c:v>
                </c:pt>
                <c:pt idx="81">
                  <c:v>6.37</c:v>
                </c:pt>
                <c:pt idx="82">
                  <c:v>6.1</c:v>
                </c:pt>
                <c:pt idx="83">
                  <c:v>6.39</c:v>
                </c:pt>
                <c:pt idx="84">
                  <c:v>6.82</c:v>
                </c:pt>
                <c:pt idx="85">
                  <c:v>6.51</c:v>
                </c:pt>
                <c:pt idx="86">
                  <c:v>6.51</c:v>
                </c:pt>
                <c:pt idx="87">
                  <c:v>6.44</c:v>
                </c:pt>
                <c:pt idx="88">
                  <c:v>6.47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7033920"/>
        <c:axId val="2107027392"/>
      </c:lineChart>
      <c:catAx>
        <c:axId val="210703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2107027392"/>
        <c:crosses val="autoZero"/>
        <c:auto val="1"/>
        <c:lblAlgn val="ctr"/>
        <c:lblOffset val="100"/>
        <c:noMultiLvlLbl val="0"/>
      </c:catAx>
      <c:valAx>
        <c:axId val="210702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210703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RECORDS2!$B$1</c:f>
              <c:strCache>
                <c:ptCount val="1"/>
                <c:pt idx="0">
                  <c:v> 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RECORDS2!$B$2:$B$105</c:f>
              <c:numCache>
                <c:formatCode>General</c:formatCode>
                <c:ptCount val="104"/>
                <c:pt idx="0">
                  <c:v>27.39</c:v>
                </c:pt>
                <c:pt idx="1">
                  <c:v>27.46</c:v>
                </c:pt>
                <c:pt idx="2">
                  <c:v>27.51</c:v>
                </c:pt>
                <c:pt idx="3">
                  <c:v>27.53</c:v>
                </c:pt>
                <c:pt idx="4">
                  <c:v>27.55</c:v>
                </c:pt>
                <c:pt idx="5">
                  <c:v>27.56</c:v>
                </c:pt>
                <c:pt idx="6">
                  <c:v>27.56</c:v>
                </c:pt>
                <c:pt idx="7">
                  <c:v>27.59</c:v>
                </c:pt>
                <c:pt idx="8">
                  <c:v>27.63</c:v>
                </c:pt>
                <c:pt idx="9">
                  <c:v>27.65</c:v>
                </c:pt>
                <c:pt idx="10">
                  <c:v>27.66</c:v>
                </c:pt>
                <c:pt idx="11">
                  <c:v>27.68</c:v>
                </c:pt>
                <c:pt idx="12">
                  <c:v>27.7</c:v>
                </c:pt>
                <c:pt idx="13">
                  <c:v>27.73</c:v>
                </c:pt>
                <c:pt idx="14">
                  <c:v>27.78</c:v>
                </c:pt>
                <c:pt idx="15">
                  <c:v>27.78</c:v>
                </c:pt>
                <c:pt idx="16">
                  <c:v>27.78</c:v>
                </c:pt>
                <c:pt idx="17">
                  <c:v>27.8</c:v>
                </c:pt>
                <c:pt idx="18">
                  <c:v>27.82</c:v>
                </c:pt>
                <c:pt idx="19">
                  <c:v>27.85</c:v>
                </c:pt>
                <c:pt idx="20">
                  <c:v>27.87</c:v>
                </c:pt>
                <c:pt idx="21">
                  <c:v>27.89</c:v>
                </c:pt>
                <c:pt idx="22">
                  <c:v>27.91</c:v>
                </c:pt>
                <c:pt idx="23">
                  <c:v>27.93</c:v>
                </c:pt>
                <c:pt idx="24">
                  <c:v>27.95</c:v>
                </c:pt>
                <c:pt idx="25">
                  <c:v>27.98</c:v>
                </c:pt>
                <c:pt idx="26">
                  <c:v>28.05</c:v>
                </c:pt>
                <c:pt idx="27">
                  <c:v>28.11</c:v>
                </c:pt>
                <c:pt idx="28">
                  <c:v>28.13</c:v>
                </c:pt>
                <c:pt idx="29">
                  <c:v>28.16</c:v>
                </c:pt>
                <c:pt idx="30">
                  <c:v>28.2</c:v>
                </c:pt>
                <c:pt idx="31">
                  <c:v>28.24</c:v>
                </c:pt>
                <c:pt idx="32">
                  <c:v>28.27</c:v>
                </c:pt>
                <c:pt idx="33">
                  <c:v>28.29</c:v>
                </c:pt>
                <c:pt idx="34">
                  <c:v>28.31</c:v>
                </c:pt>
                <c:pt idx="35">
                  <c:v>28.33</c:v>
                </c:pt>
                <c:pt idx="36">
                  <c:v>28.37</c:v>
                </c:pt>
                <c:pt idx="37">
                  <c:v>28.39</c:v>
                </c:pt>
                <c:pt idx="38">
                  <c:v>28.4</c:v>
                </c:pt>
                <c:pt idx="39">
                  <c:v>28.42</c:v>
                </c:pt>
                <c:pt idx="40">
                  <c:v>28.45</c:v>
                </c:pt>
                <c:pt idx="41">
                  <c:v>28.46</c:v>
                </c:pt>
                <c:pt idx="42">
                  <c:v>28.44</c:v>
                </c:pt>
                <c:pt idx="43">
                  <c:v>28.43</c:v>
                </c:pt>
                <c:pt idx="44">
                  <c:v>28.42</c:v>
                </c:pt>
                <c:pt idx="45">
                  <c:v>28.41</c:v>
                </c:pt>
                <c:pt idx="46">
                  <c:v>28.39</c:v>
                </c:pt>
                <c:pt idx="47">
                  <c:v>28.4</c:v>
                </c:pt>
                <c:pt idx="48">
                  <c:v>28.39</c:v>
                </c:pt>
                <c:pt idx="49">
                  <c:v>28.39</c:v>
                </c:pt>
                <c:pt idx="50">
                  <c:v>28.38</c:v>
                </c:pt>
                <c:pt idx="51">
                  <c:v>28.35</c:v>
                </c:pt>
                <c:pt idx="52">
                  <c:v>28.34</c:v>
                </c:pt>
                <c:pt idx="53">
                  <c:v>28.33</c:v>
                </c:pt>
                <c:pt idx="54">
                  <c:v>28.33</c:v>
                </c:pt>
                <c:pt idx="55">
                  <c:v>28.33</c:v>
                </c:pt>
                <c:pt idx="56">
                  <c:v>28.34</c:v>
                </c:pt>
                <c:pt idx="57">
                  <c:v>28.35</c:v>
                </c:pt>
                <c:pt idx="58">
                  <c:v>28.31</c:v>
                </c:pt>
                <c:pt idx="59">
                  <c:v>28.28</c:v>
                </c:pt>
                <c:pt idx="60">
                  <c:v>28.27</c:v>
                </c:pt>
                <c:pt idx="61">
                  <c:v>28.27</c:v>
                </c:pt>
                <c:pt idx="62">
                  <c:v>28.26</c:v>
                </c:pt>
                <c:pt idx="63">
                  <c:v>28.24</c:v>
                </c:pt>
                <c:pt idx="64">
                  <c:v>28.24</c:v>
                </c:pt>
                <c:pt idx="65">
                  <c:v>28.21</c:v>
                </c:pt>
                <c:pt idx="66">
                  <c:v>28.29</c:v>
                </c:pt>
                <c:pt idx="67">
                  <c:v>28.26</c:v>
                </c:pt>
                <c:pt idx="68">
                  <c:v>28.37</c:v>
                </c:pt>
                <c:pt idx="69">
                  <c:v>28.48</c:v>
                </c:pt>
                <c:pt idx="70">
                  <c:v>28.54</c:v>
                </c:pt>
                <c:pt idx="71">
                  <c:v>28.54</c:v>
                </c:pt>
                <c:pt idx="72">
                  <c:v>28.56</c:v>
                </c:pt>
                <c:pt idx="73">
                  <c:v>28.55</c:v>
                </c:pt>
                <c:pt idx="74">
                  <c:v>28.6</c:v>
                </c:pt>
                <c:pt idx="75">
                  <c:v>28.56</c:v>
                </c:pt>
                <c:pt idx="76">
                  <c:v>28.48</c:v>
                </c:pt>
                <c:pt idx="77">
                  <c:v>28.47</c:v>
                </c:pt>
                <c:pt idx="78">
                  <c:v>28.46</c:v>
                </c:pt>
                <c:pt idx="79">
                  <c:v>28.44</c:v>
                </c:pt>
                <c:pt idx="80">
                  <c:v>28.42</c:v>
                </c:pt>
                <c:pt idx="81">
                  <c:v>28.43</c:v>
                </c:pt>
                <c:pt idx="82">
                  <c:v>28.46</c:v>
                </c:pt>
                <c:pt idx="83">
                  <c:v>28.45</c:v>
                </c:pt>
                <c:pt idx="84">
                  <c:v>28.46</c:v>
                </c:pt>
                <c:pt idx="85">
                  <c:v>28.45</c:v>
                </c:pt>
                <c:pt idx="86">
                  <c:v>28.44</c:v>
                </c:pt>
                <c:pt idx="87">
                  <c:v>28.44</c:v>
                </c:pt>
                <c:pt idx="88">
                  <c:v>28.45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988704"/>
        <c:axId val="2026920464"/>
      </c:lineChart>
      <c:catAx>
        <c:axId val="209498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2026920464"/>
        <c:crosses val="autoZero"/>
        <c:auto val="1"/>
        <c:lblAlgn val="ctr"/>
        <c:lblOffset val="100"/>
        <c:noMultiLvlLbl val="0"/>
      </c:catAx>
      <c:valAx>
        <c:axId val="202692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209498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2</xdr:row>
      <xdr:rowOff>33337</xdr:rowOff>
    </xdr:from>
    <xdr:to>
      <xdr:col>11</xdr:col>
      <xdr:colOff>142875</xdr:colOff>
      <xdr:row>16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400050</xdr:colOff>
      <xdr:row>2</xdr:row>
      <xdr:rowOff>71437</xdr:rowOff>
    </xdr:from>
    <xdr:to>
      <xdr:col>19</xdr:col>
      <xdr:colOff>95250</xdr:colOff>
      <xdr:row>16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G25" sqref="G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26.02</v>
      </c>
      <c r="B2">
        <v>27.39</v>
      </c>
      <c r="C2">
        <v>0</v>
      </c>
    </row>
    <row r="3" spans="1:3" x14ac:dyDescent="0.25">
      <c r="A3">
        <v>28.37</v>
      </c>
      <c r="B3">
        <v>27.46</v>
      </c>
      <c r="C3">
        <v>0</v>
      </c>
    </row>
    <row r="4" spans="1:3" x14ac:dyDescent="0.25">
      <c r="A4">
        <v>24.99</v>
      </c>
      <c r="B4">
        <v>27.51</v>
      </c>
      <c r="C4">
        <v>0</v>
      </c>
    </row>
    <row r="5" spans="1:3" x14ac:dyDescent="0.25">
      <c r="A5">
        <v>25.31</v>
      </c>
      <c r="B5">
        <v>27.53</v>
      </c>
      <c r="C5">
        <v>0</v>
      </c>
    </row>
    <row r="6" spans="1:3" x14ac:dyDescent="0.25">
      <c r="A6">
        <v>24.4</v>
      </c>
      <c r="B6">
        <v>27.55</v>
      </c>
      <c r="C6">
        <v>0</v>
      </c>
    </row>
    <row r="7" spans="1:3" x14ac:dyDescent="0.25">
      <c r="A7">
        <v>25.21</v>
      </c>
      <c r="B7">
        <v>27.56</v>
      </c>
      <c r="C7">
        <v>0</v>
      </c>
    </row>
    <row r="8" spans="1:3" x14ac:dyDescent="0.25">
      <c r="A8">
        <v>22.43</v>
      </c>
      <c r="B8">
        <v>27.56</v>
      </c>
      <c r="C8">
        <v>0</v>
      </c>
    </row>
    <row r="9" spans="1:3" x14ac:dyDescent="0.25">
      <c r="A9">
        <v>22.72</v>
      </c>
      <c r="B9">
        <v>27.59</v>
      </c>
      <c r="C9">
        <v>0</v>
      </c>
    </row>
    <row r="10" spans="1:3" x14ac:dyDescent="0.25">
      <c r="A10">
        <v>25.32</v>
      </c>
      <c r="B10">
        <v>27.63</v>
      </c>
      <c r="C10">
        <v>0</v>
      </c>
    </row>
    <row r="11" spans="1:3" x14ac:dyDescent="0.25">
      <c r="A11">
        <v>22.69</v>
      </c>
      <c r="B11">
        <v>27.65</v>
      </c>
      <c r="C11">
        <v>0</v>
      </c>
    </row>
    <row r="12" spans="1:3" x14ac:dyDescent="0.25">
      <c r="A12">
        <v>22.23</v>
      </c>
      <c r="B12">
        <v>27.66</v>
      </c>
      <c r="C12">
        <v>0</v>
      </c>
    </row>
    <row r="13" spans="1:3" x14ac:dyDescent="0.25">
      <c r="A13">
        <v>22.59</v>
      </c>
      <c r="B13">
        <v>27.68</v>
      </c>
      <c r="C13">
        <v>0</v>
      </c>
    </row>
    <row r="14" spans="1:3" x14ac:dyDescent="0.25">
      <c r="A14">
        <v>22.23</v>
      </c>
      <c r="B14">
        <v>27.7</v>
      </c>
      <c r="C14">
        <v>0</v>
      </c>
    </row>
    <row r="15" spans="1:3" x14ac:dyDescent="0.25">
      <c r="A15">
        <v>22.1</v>
      </c>
      <c r="B15">
        <v>27.73</v>
      </c>
      <c r="C15">
        <v>0</v>
      </c>
    </row>
    <row r="16" spans="1:3" x14ac:dyDescent="0.25">
      <c r="A16">
        <v>22.57</v>
      </c>
      <c r="B16">
        <v>27.78</v>
      </c>
      <c r="C16">
        <v>0</v>
      </c>
    </row>
    <row r="17" spans="1:3" x14ac:dyDescent="0.25">
      <c r="A17">
        <v>23.84</v>
      </c>
      <c r="B17">
        <v>27.78</v>
      </c>
      <c r="C17">
        <v>0</v>
      </c>
    </row>
    <row r="18" spans="1:3" x14ac:dyDescent="0.25">
      <c r="A18">
        <v>23.79</v>
      </c>
      <c r="B18">
        <v>27.78</v>
      </c>
      <c r="C18">
        <v>0</v>
      </c>
    </row>
    <row r="19" spans="1:3" x14ac:dyDescent="0.25">
      <c r="A19">
        <v>22.88</v>
      </c>
      <c r="B19">
        <v>27.8</v>
      </c>
      <c r="C19">
        <v>0</v>
      </c>
    </row>
    <row r="20" spans="1:3" x14ac:dyDescent="0.25">
      <c r="A20">
        <v>22.78</v>
      </c>
      <c r="B20">
        <v>27.82</v>
      </c>
      <c r="C20">
        <v>0</v>
      </c>
    </row>
    <row r="21" spans="1:3" x14ac:dyDescent="0.25">
      <c r="A21">
        <v>23.84</v>
      </c>
      <c r="B21">
        <v>27.85</v>
      </c>
      <c r="C21">
        <v>0</v>
      </c>
    </row>
    <row r="22" spans="1:3" x14ac:dyDescent="0.25">
      <c r="A22">
        <v>23.46</v>
      </c>
      <c r="B22">
        <v>27.87</v>
      </c>
      <c r="C22">
        <v>0</v>
      </c>
    </row>
    <row r="23" spans="1:3" x14ac:dyDescent="0.25">
      <c r="A23">
        <v>22.68</v>
      </c>
      <c r="B23">
        <v>27.89</v>
      </c>
      <c r="C23">
        <v>0</v>
      </c>
    </row>
    <row r="24" spans="1:3" x14ac:dyDescent="0.25">
      <c r="A24">
        <v>22.74</v>
      </c>
      <c r="B24">
        <v>27.91</v>
      </c>
      <c r="C24">
        <v>0</v>
      </c>
    </row>
    <row r="25" spans="1:3" x14ac:dyDescent="0.25">
      <c r="A25">
        <v>21.02</v>
      </c>
      <c r="B25">
        <v>27.93</v>
      </c>
      <c r="C25">
        <v>0</v>
      </c>
    </row>
    <row r="26" spans="1:3" x14ac:dyDescent="0.25">
      <c r="A26">
        <v>18.29</v>
      </c>
      <c r="B26">
        <v>27.95</v>
      </c>
      <c r="C26">
        <v>0</v>
      </c>
    </row>
    <row r="27" spans="1:3" x14ac:dyDescent="0.25">
      <c r="A27">
        <v>16.02</v>
      </c>
      <c r="B27">
        <v>27.98</v>
      </c>
      <c r="C27">
        <v>0</v>
      </c>
    </row>
    <row r="28" spans="1:3" x14ac:dyDescent="0.25">
      <c r="A28">
        <v>15.78</v>
      </c>
      <c r="B28">
        <v>28.05</v>
      </c>
      <c r="C28">
        <v>0</v>
      </c>
    </row>
    <row r="29" spans="1:3" x14ac:dyDescent="0.25">
      <c r="A29">
        <v>14.96</v>
      </c>
      <c r="B29">
        <v>28.11</v>
      </c>
      <c r="C29">
        <v>0</v>
      </c>
    </row>
    <row r="30" spans="1:3" x14ac:dyDescent="0.25">
      <c r="A30">
        <v>14.4</v>
      </c>
      <c r="B30">
        <v>28.13</v>
      </c>
      <c r="C30">
        <v>0</v>
      </c>
    </row>
    <row r="31" spans="1:3" x14ac:dyDescent="0.25">
      <c r="A31">
        <v>13.9</v>
      </c>
      <c r="B31">
        <v>28.16</v>
      </c>
      <c r="C31">
        <v>0</v>
      </c>
    </row>
    <row r="32" spans="1:3" x14ac:dyDescent="0.25">
      <c r="A32">
        <v>13.98</v>
      </c>
      <c r="B32">
        <v>28.2</v>
      </c>
      <c r="C32">
        <v>0</v>
      </c>
    </row>
    <row r="33" spans="1:3" x14ac:dyDescent="0.25">
      <c r="A33">
        <v>13.81</v>
      </c>
      <c r="B33">
        <v>28.24</v>
      </c>
      <c r="C33">
        <v>0</v>
      </c>
    </row>
    <row r="34" spans="1:3" x14ac:dyDescent="0.25">
      <c r="A34">
        <v>13.83</v>
      </c>
      <c r="B34">
        <v>28.27</v>
      </c>
      <c r="C34">
        <v>0</v>
      </c>
    </row>
    <row r="35" spans="1:3" x14ac:dyDescent="0.25">
      <c r="A35">
        <v>13.65</v>
      </c>
      <c r="B35">
        <v>28.29</v>
      </c>
      <c r="C35">
        <v>0</v>
      </c>
    </row>
    <row r="36" spans="1:3" x14ac:dyDescent="0.25">
      <c r="A36">
        <v>13.92</v>
      </c>
      <c r="B36">
        <v>28.31</v>
      </c>
      <c r="C36">
        <v>0</v>
      </c>
    </row>
    <row r="37" spans="1:3" x14ac:dyDescent="0.25">
      <c r="A37">
        <v>13.16</v>
      </c>
      <c r="B37">
        <v>28.33</v>
      </c>
      <c r="C37">
        <v>0</v>
      </c>
    </row>
    <row r="38" spans="1:3" x14ac:dyDescent="0.25">
      <c r="A38">
        <v>12.94</v>
      </c>
      <c r="B38">
        <v>28.37</v>
      </c>
      <c r="C38">
        <v>0</v>
      </c>
    </row>
    <row r="39" spans="1:3" x14ac:dyDescent="0.25">
      <c r="A39">
        <v>12.87</v>
      </c>
      <c r="B39">
        <v>28.39</v>
      </c>
      <c r="C39">
        <v>0</v>
      </c>
    </row>
    <row r="40" spans="1:3" x14ac:dyDescent="0.25">
      <c r="A40">
        <v>13.23</v>
      </c>
      <c r="B40">
        <v>28.4</v>
      </c>
      <c r="C40">
        <v>0</v>
      </c>
    </row>
    <row r="41" spans="1:3" x14ac:dyDescent="0.25">
      <c r="A41">
        <v>11.97</v>
      </c>
      <c r="B41">
        <v>28.42</v>
      </c>
      <c r="C41">
        <v>0</v>
      </c>
    </row>
    <row r="42" spans="1:3" x14ac:dyDescent="0.25">
      <c r="A42">
        <v>10.66</v>
      </c>
      <c r="B42">
        <v>28.45</v>
      </c>
      <c r="C42">
        <v>0</v>
      </c>
    </row>
    <row r="43" spans="1:3" x14ac:dyDescent="0.25">
      <c r="A43">
        <v>10.94</v>
      </c>
      <c r="B43">
        <v>28.46</v>
      </c>
      <c r="C43">
        <v>0</v>
      </c>
    </row>
    <row r="44" spans="1:3" x14ac:dyDescent="0.25">
      <c r="A44">
        <v>10.44</v>
      </c>
      <c r="B44">
        <v>28.44</v>
      </c>
      <c r="C44">
        <v>0</v>
      </c>
    </row>
    <row r="45" spans="1:3" x14ac:dyDescent="0.25">
      <c r="A45">
        <v>10.220000000000001</v>
      </c>
      <c r="B45">
        <v>28.43</v>
      </c>
      <c r="C45">
        <v>0</v>
      </c>
    </row>
    <row r="46" spans="1:3" x14ac:dyDescent="0.25">
      <c r="A46">
        <v>9.9499999999999993</v>
      </c>
      <c r="B46">
        <v>28.42</v>
      </c>
      <c r="C46">
        <v>0</v>
      </c>
    </row>
    <row r="47" spans="1:3" x14ac:dyDescent="0.25">
      <c r="A47">
        <v>9.83</v>
      </c>
      <c r="B47">
        <v>28.41</v>
      </c>
      <c r="C47">
        <v>0</v>
      </c>
    </row>
    <row r="48" spans="1:3" x14ac:dyDescent="0.25">
      <c r="A48">
        <v>8.75</v>
      </c>
      <c r="B48">
        <v>28.39</v>
      </c>
      <c r="C48">
        <v>0</v>
      </c>
    </row>
    <row r="49" spans="1:3" x14ac:dyDescent="0.25">
      <c r="A49">
        <v>8.61</v>
      </c>
      <c r="B49">
        <v>28.4</v>
      </c>
      <c r="C49">
        <v>0</v>
      </c>
    </row>
    <row r="50" spans="1:3" x14ac:dyDescent="0.25">
      <c r="A50">
        <v>8.4499999999999993</v>
      </c>
      <c r="B50">
        <v>28.39</v>
      </c>
      <c r="C50">
        <v>0</v>
      </c>
    </row>
    <row r="51" spans="1:3" x14ac:dyDescent="0.25">
      <c r="A51">
        <v>8.44</v>
      </c>
      <c r="B51">
        <v>28.39</v>
      </c>
      <c r="C51">
        <v>0</v>
      </c>
    </row>
    <row r="52" spans="1:3" x14ac:dyDescent="0.25">
      <c r="A52">
        <v>8.4</v>
      </c>
      <c r="B52">
        <v>28.38</v>
      </c>
      <c r="C52">
        <v>0</v>
      </c>
    </row>
    <row r="53" spans="1:3" x14ac:dyDescent="0.25">
      <c r="A53">
        <v>8.34</v>
      </c>
      <c r="B53">
        <v>28.35</v>
      </c>
      <c r="C53">
        <v>0</v>
      </c>
    </row>
    <row r="54" spans="1:3" x14ac:dyDescent="0.25">
      <c r="A54">
        <v>8.31</v>
      </c>
      <c r="B54">
        <v>28.34</v>
      </c>
      <c r="C54">
        <v>0</v>
      </c>
    </row>
    <row r="55" spans="1:3" x14ac:dyDescent="0.25">
      <c r="A55">
        <v>8.41</v>
      </c>
      <c r="B55">
        <v>28.33</v>
      </c>
      <c r="C55">
        <v>0</v>
      </c>
    </row>
    <row r="56" spans="1:3" x14ac:dyDescent="0.25">
      <c r="A56">
        <v>7.63</v>
      </c>
      <c r="B56">
        <v>28.33</v>
      </c>
      <c r="C56">
        <v>0</v>
      </c>
    </row>
    <row r="57" spans="1:3" x14ac:dyDescent="0.25">
      <c r="A57">
        <v>7.43</v>
      </c>
      <c r="B57">
        <v>28.33</v>
      </c>
      <c r="C57">
        <v>0</v>
      </c>
    </row>
    <row r="58" spans="1:3" x14ac:dyDescent="0.25">
      <c r="A58">
        <v>7.35</v>
      </c>
      <c r="B58">
        <v>28.34</v>
      </c>
      <c r="C58">
        <v>0</v>
      </c>
    </row>
    <row r="59" spans="1:3" x14ac:dyDescent="0.25">
      <c r="A59">
        <v>7.27</v>
      </c>
      <c r="B59">
        <v>28.35</v>
      </c>
      <c r="C59">
        <v>0</v>
      </c>
    </row>
    <row r="60" spans="1:3" x14ac:dyDescent="0.25">
      <c r="A60">
        <v>7.21</v>
      </c>
      <c r="B60">
        <v>28.31</v>
      </c>
      <c r="C60">
        <v>0</v>
      </c>
    </row>
    <row r="61" spans="1:3" x14ac:dyDescent="0.25">
      <c r="A61">
        <v>7.3</v>
      </c>
      <c r="B61">
        <v>28.28</v>
      </c>
      <c r="C61">
        <v>0</v>
      </c>
    </row>
    <row r="62" spans="1:3" x14ac:dyDescent="0.25">
      <c r="A62">
        <v>7.15</v>
      </c>
      <c r="B62">
        <v>28.27</v>
      </c>
      <c r="C62">
        <v>0</v>
      </c>
    </row>
    <row r="63" spans="1:3" x14ac:dyDescent="0.25">
      <c r="A63">
        <v>7.21</v>
      </c>
      <c r="B63">
        <v>28.27</v>
      </c>
      <c r="C63">
        <v>0</v>
      </c>
    </row>
    <row r="64" spans="1:3" x14ac:dyDescent="0.25">
      <c r="A64">
        <v>7.13</v>
      </c>
      <c r="B64">
        <v>28.26</v>
      </c>
      <c r="C64">
        <v>0</v>
      </c>
    </row>
    <row r="65" spans="1:3" x14ac:dyDescent="0.25">
      <c r="A65">
        <v>7</v>
      </c>
      <c r="B65">
        <v>28.24</v>
      </c>
      <c r="C65">
        <v>0</v>
      </c>
    </row>
    <row r="66" spans="1:3" x14ac:dyDescent="0.25">
      <c r="A66">
        <v>6.89</v>
      </c>
      <c r="B66">
        <v>28.24</v>
      </c>
      <c r="C66">
        <v>0</v>
      </c>
    </row>
    <row r="67" spans="1:3" x14ac:dyDescent="0.25">
      <c r="A67">
        <v>6.54</v>
      </c>
      <c r="B67">
        <v>28.21</v>
      </c>
      <c r="C67">
        <v>0</v>
      </c>
    </row>
    <row r="68" spans="1:3" x14ac:dyDescent="0.25">
      <c r="A68">
        <v>6.51</v>
      </c>
      <c r="B68">
        <v>28.29</v>
      </c>
      <c r="C68">
        <v>0</v>
      </c>
    </row>
    <row r="69" spans="1:3" x14ac:dyDescent="0.25">
      <c r="A69">
        <v>6.39</v>
      </c>
      <c r="B69">
        <v>28.26</v>
      </c>
      <c r="C69">
        <v>0</v>
      </c>
    </row>
    <row r="70" spans="1:3" x14ac:dyDescent="0.25">
      <c r="A70">
        <v>6.24</v>
      </c>
      <c r="B70">
        <v>28.37</v>
      </c>
      <c r="C70">
        <v>0</v>
      </c>
    </row>
    <row r="71" spans="1:3" x14ac:dyDescent="0.25">
      <c r="A71">
        <v>6.2</v>
      </c>
      <c r="B71">
        <v>28.48</v>
      </c>
      <c r="C71">
        <v>0</v>
      </c>
    </row>
    <row r="72" spans="1:3" x14ac:dyDescent="0.25">
      <c r="A72">
        <v>6.2</v>
      </c>
      <c r="B72">
        <v>28.54</v>
      </c>
      <c r="C72">
        <v>0</v>
      </c>
    </row>
    <row r="73" spans="1:3" x14ac:dyDescent="0.25">
      <c r="A73">
        <v>6.4</v>
      </c>
      <c r="B73">
        <v>28.54</v>
      </c>
      <c r="C73">
        <v>0</v>
      </c>
    </row>
    <row r="74" spans="1:3" x14ac:dyDescent="0.25">
      <c r="A74">
        <v>6.32</v>
      </c>
      <c r="B74">
        <v>28.56</v>
      </c>
      <c r="C74">
        <v>0</v>
      </c>
    </row>
    <row r="75" spans="1:3" x14ac:dyDescent="0.25">
      <c r="A75">
        <v>6.39</v>
      </c>
      <c r="B75">
        <v>28.55</v>
      </c>
      <c r="C75">
        <v>0</v>
      </c>
    </row>
    <row r="76" spans="1:3" x14ac:dyDescent="0.25">
      <c r="A76">
        <v>6.28</v>
      </c>
      <c r="B76">
        <v>28.6</v>
      </c>
      <c r="C76">
        <v>0</v>
      </c>
    </row>
    <row r="77" spans="1:3" x14ac:dyDescent="0.25">
      <c r="A77">
        <v>6.15</v>
      </c>
      <c r="B77">
        <v>28.56</v>
      </c>
      <c r="C77">
        <v>0</v>
      </c>
    </row>
    <row r="78" spans="1:3" x14ac:dyDescent="0.25">
      <c r="A78">
        <v>6.09</v>
      </c>
      <c r="B78">
        <v>28.48</v>
      </c>
      <c r="C78">
        <v>0</v>
      </c>
    </row>
    <row r="79" spans="1:3" x14ac:dyDescent="0.25">
      <c r="A79">
        <v>6.08</v>
      </c>
      <c r="B79">
        <v>28.47</v>
      </c>
      <c r="C79">
        <v>0</v>
      </c>
    </row>
    <row r="80" spans="1:3" x14ac:dyDescent="0.25">
      <c r="A80">
        <v>6.08</v>
      </c>
      <c r="B80">
        <v>28.46</v>
      </c>
      <c r="C80">
        <v>0</v>
      </c>
    </row>
    <row r="81" spans="1:3" x14ac:dyDescent="0.25">
      <c r="A81">
        <v>6.09</v>
      </c>
      <c r="B81">
        <v>28.44</v>
      </c>
      <c r="C81">
        <v>0</v>
      </c>
    </row>
    <row r="82" spans="1:3" x14ac:dyDescent="0.25">
      <c r="A82">
        <v>6.09</v>
      </c>
      <c r="B82">
        <v>28.42</v>
      </c>
      <c r="C82">
        <v>0</v>
      </c>
    </row>
    <row r="83" spans="1:3" x14ac:dyDescent="0.25">
      <c r="A83">
        <v>6.37</v>
      </c>
      <c r="B83">
        <v>28.43</v>
      </c>
      <c r="C83">
        <v>0</v>
      </c>
    </row>
    <row r="84" spans="1:3" x14ac:dyDescent="0.25">
      <c r="A84">
        <v>6.1</v>
      </c>
      <c r="B84">
        <v>28.46</v>
      </c>
      <c r="C84">
        <v>0</v>
      </c>
    </row>
    <row r="85" spans="1:3" x14ac:dyDescent="0.25">
      <c r="A85">
        <v>6.39</v>
      </c>
      <c r="B85">
        <v>28.45</v>
      </c>
      <c r="C85">
        <v>0</v>
      </c>
    </row>
    <row r="86" spans="1:3" x14ac:dyDescent="0.25">
      <c r="A86">
        <v>6.82</v>
      </c>
      <c r="B86">
        <v>28.46</v>
      </c>
      <c r="C86">
        <v>0</v>
      </c>
    </row>
    <row r="87" spans="1:3" x14ac:dyDescent="0.25">
      <c r="A87">
        <v>6.51</v>
      </c>
      <c r="B87">
        <v>28.45</v>
      </c>
      <c r="C87">
        <v>0</v>
      </c>
    </row>
    <row r="88" spans="1:3" x14ac:dyDescent="0.25">
      <c r="A88">
        <v>6.51</v>
      </c>
      <c r="B88">
        <v>28.44</v>
      </c>
      <c r="C88">
        <v>0</v>
      </c>
    </row>
    <row r="89" spans="1:3" x14ac:dyDescent="0.25">
      <c r="A89">
        <v>6.44</v>
      </c>
      <c r="B89">
        <v>28.44</v>
      </c>
      <c r="C89">
        <v>0</v>
      </c>
    </row>
    <row r="90" spans="1:3" x14ac:dyDescent="0.25">
      <c r="A90">
        <v>6.47</v>
      </c>
      <c r="B90">
        <v>28.45</v>
      </c>
      <c r="C9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2016-05-01T12:18:03Z</dcterms:created>
  <dcterms:modified xsi:type="dcterms:W3CDTF">2016-05-01T12:18:04Z</dcterms:modified>
</cp:coreProperties>
</file>